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<sst xmlns="http://schemas.openxmlformats.org/spreadsheetml/2006/main" count="50" uniqueCount="39">
  <si>
    <t>附件1：</t>
  </si>
  <si>
    <t>奇台县民政局整体绩效目标申报表（参考模板）</t>
  </si>
  <si>
    <t>（2023年度）</t>
  </si>
  <si>
    <t>部门（单位）名称（盖章）</t>
  </si>
  <si>
    <t>奇台县民政局</t>
  </si>
  <si>
    <t>部门（单位）联系人</t>
  </si>
  <si>
    <t>祁巧玉</t>
  </si>
  <si>
    <t>联系电话：</t>
  </si>
  <si>
    <t xml:space="preserve">
年度绩效目标</t>
  </si>
  <si>
    <t>（一）抓好民政服务机构疫情防控和安全生产工作。严格执行自治区民政厅、州民政局和县疫情防控指挥部下发的文件精神，按照“两个统筹”的要求，全面落实好民政服务机构常态化疫情防控措施，坚决守护好民政服务对象生命安全和身体健康。（二）完善社会救助体系，提升基本民生保障水平：一是进一步巩固拓展脱贫攻坚兜底保障成果与乡村振兴有效衔接；二是进一步完善临时救助制度；三是积极推进政府购买服务；四是加大未成年人保护工作力度。（三）加大社会福利和社会事务工作，提升服务能力和水平：一是继续开展农村互助幸福院和社区日间照料中心清理整顿，完善设施设备，强化规范运行；二是进一步巩固双集中成果，全面做好特困、孤儿救助工作，加大分散供养特困对象的入户走访和关心关爱力度，及时足额发放救助供养资金；加强困境儿童和生活无着落流浪乞讨人员救助管理。三是全面落实《农村公益性墓地建设管理办法》，进一步提升基层殡葬管理服务保障能力。四是不管推动婚姻登记规范化、信息化建设。（四）加强基层社会治理能力。（五）加强区划地名和社会组织管理。一是稳妥开展行政区划工作；二是加强社会组织党建工作。（六）项目工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</si>
  <si>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</si>
  <si>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</si>
  <si>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</si>
  <si>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</si>
  <si>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</si>
  <si>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</si>
  <si>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市本级安排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</si>
  <si>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</si>
  <si>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</si>
  <si>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</si>
  <si>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</si>
  <si>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</si>
  <si>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</si>
  <si>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</si>
  <si>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</si>
  <si>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</si>
  <si>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</si>
  <si>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推进未成年人保护工作站个数</t>
  </si>
  <si>
    <r>
      <rPr>
        <sz val="10"/>
        <rFont val="宋体"/>
        <charset val="134"/>
      </rPr>
      <t>≧</t>
    </r>
    <r>
      <rPr>
        <sz val="8"/>
        <rFont val="宋体"/>
        <charset val="134"/>
      </rPr>
      <t>3个</t>
    </r>
  </si>
  <si>
    <r>
      <rPr>
        <sz val="10"/>
        <rFont val="宋体"/>
        <charset val="134"/>
      </rPr>
      <t>奇台县民政局2</t>
    </r>
    <r>
      <rPr>
        <sz val="10"/>
        <rFont val="宋体"/>
        <charset val="134"/>
      </rPr>
      <t>023年工作计划</t>
    </r>
  </si>
  <si>
    <t>推动婚姻登记信息化建设完成个数</t>
  </si>
  <si>
    <t>≧5个</t>
  </si>
  <si>
    <t>标准地名地址库数据完成个数</t>
  </si>
  <si>
    <t>≧10个</t>
  </si>
  <si>
    <t>低保权限下放乡镇个数</t>
  </si>
  <si>
    <r>
      <rPr>
        <sz val="10"/>
        <rFont val="宋体"/>
        <charset val="134"/>
      </rPr>
      <t>≧</t>
    </r>
    <r>
      <rPr>
        <sz val="8"/>
        <rFont val="宋体"/>
        <charset val="134"/>
      </rPr>
      <t>2个</t>
    </r>
  </si>
  <si>
    <t>临时救助人数</t>
  </si>
  <si>
    <t>≧300人</t>
  </si>
  <si>
    <t>购置殡仪馆设备个数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</si>
</sst>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0" borderId="0"/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5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0" xfId="50" applyFont="1" applyFill="1" applyAlignment="1">
      <alignment horizontal="center" vertical="center" wrapText="1"/>
    </xf>
    <xf numFmtId="0" fontId="2" fillId="0" borderId="0" xfId="50" applyFont="1" applyFill="1" applyAlignment="1">
      <alignment horizontal="center" vertical="center" wrapText="1"/>
    </xf>
    <xf numFmtId="0" fontId="3" fillId="0" borderId="0" xfId="50" applyFont="1" applyFill="1" applyAlignment="1">
      <alignment horizontal="center" vertical="center" wrapText="1"/>
    </xf>
    <xf numFmtId="0" fontId="0" fillId="0" borderId="1" xfId="50" applyFont="1" applyFill="1" applyBorder="1" applyAlignment="1">
      <alignment horizontal="center" vertical="center" wrapText="1"/>
    </xf>
    <xf numFmtId="0" fontId="0" fillId="0" borderId="0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top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49" fontId="4" fillId="0" borderId="2" xfId="50" applyNumberFormat="1" applyFont="1" applyFill="1" applyBorder="1" applyAlignment="1">
      <alignment horizontal="center" vertical="center" wrapText="1"/>
    </xf>
    <xf numFmtId="0" fontId="0" fillId="0" borderId="2" xfId="5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C19"/>
  <sheetViews>
    <sheetView tabSelected="1" workbookViewId="0">
      <selection activeCell="M7" sqref="M7"/>
    </sheetView>
  </sheetViews>
  <sheetFormatPr defaultColWidth="8.25" defaultRowHeight="13.5"/>
  <cols>
    <col min="1" max="1" width="10.5083333333333" style="1" customWidth="1"/>
    <col min="2" max="2" width="10.75" style="1" customWidth="1"/>
    <col min="3" max="3" width="27.625" style="1" customWidth="1"/>
    <col min="4" max="4" width="11.875" style="1" customWidth="1"/>
    <col min="5" max="5" width="19.75" style="1" customWidth="1"/>
    <col min="6" max="6" width="16.875" style="1" customWidth="1"/>
    <col min="7" max="236" width="8.25" style="1"/>
    <col min="237" max="237" width="9" style="2" customWidth="1"/>
    <col min="238" max="253" width="8.25" style="1"/>
    <col min="254" max="254" width="10.5083333333333" style="1" customWidth="1"/>
    <col min="255" max="255" width="10.75" style="1" customWidth="1"/>
    <col min="256" max="256" width="27.625" style="1" customWidth="1"/>
    <col min="257" max="257" width="11.875" style="1" customWidth="1"/>
    <col min="258" max="258" width="19.75" style="1" customWidth="1"/>
    <col min="259" max="259" width="16.875" style="1" customWidth="1"/>
    <col min="260" max="260" width="24.5083333333333" style="1" customWidth="1"/>
    <col min="261" max="261" width="33.125" style="1" customWidth="1"/>
    <col min="262" max="262" width="34.5083333333333" style="1" customWidth="1"/>
    <col min="263" max="492" width="8.25" style="1"/>
    <col min="493" max="493" width="9" style="1" customWidth="1"/>
    <col min="494" max="509" width="8.25" style="1"/>
    <col min="510" max="510" width="10.5083333333333" style="1" customWidth="1"/>
    <col min="511" max="511" width="10.75" style="1" customWidth="1"/>
    <col min="512" max="512" width="27.625" style="1" customWidth="1"/>
    <col min="513" max="513" width="11.875" style="1" customWidth="1"/>
    <col min="514" max="514" width="19.75" style="1" customWidth="1"/>
    <col min="515" max="515" width="16.875" style="1" customWidth="1"/>
    <col min="516" max="516" width="24.5083333333333" style="1" customWidth="1"/>
    <col min="517" max="517" width="33.125" style="1" customWidth="1"/>
    <col min="518" max="518" width="34.5083333333333" style="1" customWidth="1"/>
    <col min="519" max="748" width="8.25" style="1"/>
    <col min="749" max="749" width="9" style="1" customWidth="1"/>
    <col min="750" max="765" width="8.25" style="1"/>
    <col min="766" max="766" width="10.5083333333333" style="1" customWidth="1"/>
    <col min="767" max="767" width="10.75" style="1" customWidth="1"/>
    <col min="768" max="768" width="27.625" style="1" customWidth="1"/>
    <col min="769" max="769" width="11.875" style="1" customWidth="1"/>
    <col min="770" max="770" width="19.75" style="1" customWidth="1"/>
    <col min="771" max="771" width="16.875" style="1" customWidth="1"/>
    <col min="772" max="772" width="24.5083333333333" style="1" customWidth="1"/>
    <col min="773" max="773" width="33.125" style="1" customWidth="1"/>
    <col min="774" max="774" width="34.5083333333333" style="1" customWidth="1"/>
    <col min="775" max="1004" width="8.25" style="1"/>
    <col min="1005" max="1005" width="9" style="1" customWidth="1"/>
    <col min="1006" max="1021" width="8.25" style="1"/>
    <col min="1022" max="1022" width="10.5083333333333" style="1" customWidth="1"/>
    <col min="1023" max="1023" width="10.75" style="1" customWidth="1"/>
    <col min="1024" max="1024" width="27.625" style="1" customWidth="1"/>
    <col min="1025" max="1025" width="11.875" style="1" customWidth="1"/>
    <col min="1026" max="1026" width="19.75" style="1" customWidth="1"/>
    <col min="1027" max="1027" width="16.875" style="1" customWidth="1"/>
    <col min="1028" max="1028" width="24.5083333333333" style="1" customWidth="1"/>
    <col min="1029" max="1029" width="33.125" style="1" customWidth="1"/>
    <col min="1030" max="1030" width="34.5083333333333" style="1" customWidth="1"/>
    <col min="1031" max="1260" width="8.25" style="1"/>
    <col min="1261" max="1261" width="9" style="1" customWidth="1"/>
    <col min="1262" max="1277" width="8.25" style="1"/>
    <col min="1278" max="1278" width="10.5083333333333" style="1" customWidth="1"/>
    <col min="1279" max="1279" width="10.75" style="1" customWidth="1"/>
    <col min="1280" max="1280" width="27.625" style="1" customWidth="1"/>
    <col min="1281" max="1281" width="11.875" style="1" customWidth="1"/>
    <col min="1282" max="1282" width="19.75" style="1" customWidth="1"/>
    <col min="1283" max="1283" width="16.875" style="1" customWidth="1"/>
    <col min="1284" max="1284" width="24.5083333333333" style="1" customWidth="1"/>
    <col min="1285" max="1285" width="33.125" style="1" customWidth="1"/>
    <col min="1286" max="1286" width="34.5083333333333" style="1" customWidth="1"/>
    <col min="1287" max="1516" width="8.25" style="1"/>
    <col min="1517" max="1517" width="9" style="1" customWidth="1"/>
    <col min="1518" max="1533" width="8.25" style="1"/>
    <col min="1534" max="1534" width="10.5083333333333" style="1" customWidth="1"/>
    <col min="1535" max="1535" width="10.75" style="1" customWidth="1"/>
    <col min="1536" max="1536" width="27.625" style="1" customWidth="1"/>
    <col min="1537" max="1537" width="11.875" style="1" customWidth="1"/>
    <col min="1538" max="1538" width="19.75" style="1" customWidth="1"/>
    <col min="1539" max="1539" width="16.875" style="1" customWidth="1"/>
    <col min="1540" max="1540" width="24.5083333333333" style="1" customWidth="1"/>
    <col min="1541" max="1541" width="33.125" style="1" customWidth="1"/>
    <col min="1542" max="1542" width="34.5083333333333" style="1" customWidth="1"/>
    <col min="1543" max="1772" width="8.25" style="1"/>
    <col min="1773" max="1773" width="9" style="1" customWidth="1"/>
    <col min="1774" max="1789" width="8.25" style="1"/>
    <col min="1790" max="1790" width="10.5083333333333" style="1" customWidth="1"/>
    <col min="1791" max="1791" width="10.75" style="1" customWidth="1"/>
    <col min="1792" max="1792" width="27.625" style="1" customWidth="1"/>
    <col min="1793" max="1793" width="11.875" style="1" customWidth="1"/>
    <col min="1794" max="1794" width="19.75" style="1" customWidth="1"/>
    <col min="1795" max="1795" width="16.875" style="1" customWidth="1"/>
    <col min="1796" max="1796" width="24.5083333333333" style="1" customWidth="1"/>
    <col min="1797" max="1797" width="33.125" style="1" customWidth="1"/>
    <col min="1798" max="1798" width="34.5083333333333" style="1" customWidth="1"/>
    <col min="1799" max="2028" width="8.25" style="1"/>
    <col min="2029" max="2029" width="9" style="1" customWidth="1"/>
    <col min="2030" max="2045" width="8.25" style="1"/>
    <col min="2046" max="2046" width="10.5083333333333" style="1" customWidth="1"/>
    <col min="2047" max="2047" width="10.75" style="1" customWidth="1"/>
    <col min="2048" max="2048" width="27.625" style="1" customWidth="1"/>
    <col min="2049" max="2049" width="11.875" style="1" customWidth="1"/>
    <col min="2050" max="2050" width="19.75" style="1" customWidth="1"/>
    <col min="2051" max="2051" width="16.875" style="1" customWidth="1"/>
    <col min="2052" max="2052" width="24.5083333333333" style="1" customWidth="1"/>
    <col min="2053" max="2053" width="33.125" style="1" customWidth="1"/>
    <col min="2054" max="2054" width="34.5083333333333" style="1" customWidth="1"/>
    <col min="2055" max="2284" width="8.25" style="1"/>
    <col min="2285" max="2285" width="9" style="1" customWidth="1"/>
    <col min="2286" max="2301" width="8.25" style="1"/>
    <col min="2302" max="2302" width="10.5083333333333" style="1" customWidth="1"/>
    <col min="2303" max="2303" width="10.75" style="1" customWidth="1"/>
    <col min="2304" max="2304" width="27.625" style="1" customWidth="1"/>
    <col min="2305" max="2305" width="11.875" style="1" customWidth="1"/>
    <col min="2306" max="2306" width="19.75" style="1" customWidth="1"/>
    <col min="2307" max="2307" width="16.875" style="1" customWidth="1"/>
    <col min="2308" max="2308" width="24.5083333333333" style="1" customWidth="1"/>
    <col min="2309" max="2309" width="33.125" style="1" customWidth="1"/>
    <col min="2310" max="2310" width="34.5083333333333" style="1" customWidth="1"/>
    <col min="2311" max="2540" width="8.25" style="1"/>
    <col min="2541" max="2541" width="9" style="1" customWidth="1"/>
    <col min="2542" max="2557" width="8.25" style="1"/>
    <col min="2558" max="2558" width="10.5083333333333" style="1" customWidth="1"/>
    <col min="2559" max="2559" width="10.75" style="1" customWidth="1"/>
    <col min="2560" max="2560" width="27.625" style="1" customWidth="1"/>
    <col min="2561" max="2561" width="11.875" style="1" customWidth="1"/>
    <col min="2562" max="2562" width="19.75" style="1" customWidth="1"/>
    <col min="2563" max="2563" width="16.875" style="1" customWidth="1"/>
    <col min="2564" max="2564" width="24.5083333333333" style="1" customWidth="1"/>
    <col min="2565" max="2565" width="33.125" style="1" customWidth="1"/>
    <col min="2566" max="2566" width="34.5083333333333" style="1" customWidth="1"/>
    <col min="2567" max="2796" width="8.25" style="1"/>
    <col min="2797" max="2797" width="9" style="1" customWidth="1"/>
    <col min="2798" max="2813" width="8.25" style="1"/>
    <col min="2814" max="2814" width="10.5083333333333" style="1" customWidth="1"/>
    <col min="2815" max="2815" width="10.75" style="1" customWidth="1"/>
    <col min="2816" max="2816" width="27.625" style="1" customWidth="1"/>
    <col min="2817" max="2817" width="11.875" style="1" customWidth="1"/>
    <col min="2818" max="2818" width="19.75" style="1" customWidth="1"/>
    <col min="2819" max="2819" width="16.875" style="1" customWidth="1"/>
    <col min="2820" max="2820" width="24.5083333333333" style="1" customWidth="1"/>
    <col min="2821" max="2821" width="33.125" style="1" customWidth="1"/>
    <col min="2822" max="2822" width="34.5083333333333" style="1" customWidth="1"/>
    <col min="2823" max="3052" width="8.25" style="1"/>
    <col min="3053" max="3053" width="9" style="1" customWidth="1"/>
    <col min="3054" max="3069" width="8.25" style="1"/>
    <col min="3070" max="3070" width="10.5083333333333" style="1" customWidth="1"/>
    <col min="3071" max="3071" width="10.75" style="1" customWidth="1"/>
    <col min="3072" max="3072" width="27.625" style="1" customWidth="1"/>
    <col min="3073" max="3073" width="11.875" style="1" customWidth="1"/>
    <col min="3074" max="3074" width="19.75" style="1" customWidth="1"/>
    <col min="3075" max="3075" width="16.875" style="1" customWidth="1"/>
    <col min="3076" max="3076" width="24.5083333333333" style="1" customWidth="1"/>
    <col min="3077" max="3077" width="33.125" style="1" customWidth="1"/>
    <col min="3078" max="3078" width="34.5083333333333" style="1" customWidth="1"/>
    <col min="3079" max="3308" width="8.25" style="1"/>
    <col min="3309" max="3309" width="9" style="1" customWidth="1"/>
    <col min="3310" max="3325" width="8.25" style="1"/>
    <col min="3326" max="3326" width="10.5083333333333" style="1" customWidth="1"/>
    <col min="3327" max="3327" width="10.75" style="1" customWidth="1"/>
    <col min="3328" max="3328" width="27.625" style="1" customWidth="1"/>
    <col min="3329" max="3329" width="11.875" style="1" customWidth="1"/>
    <col min="3330" max="3330" width="19.75" style="1" customWidth="1"/>
    <col min="3331" max="3331" width="16.875" style="1" customWidth="1"/>
    <col min="3332" max="3332" width="24.5083333333333" style="1" customWidth="1"/>
    <col min="3333" max="3333" width="33.125" style="1" customWidth="1"/>
    <col min="3334" max="3334" width="34.5083333333333" style="1" customWidth="1"/>
    <col min="3335" max="3564" width="8.25" style="1"/>
    <col min="3565" max="3565" width="9" style="1" customWidth="1"/>
    <col min="3566" max="3581" width="8.25" style="1"/>
    <col min="3582" max="3582" width="10.5083333333333" style="1" customWidth="1"/>
    <col min="3583" max="3583" width="10.75" style="1" customWidth="1"/>
    <col min="3584" max="3584" width="27.625" style="1" customWidth="1"/>
    <col min="3585" max="3585" width="11.875" style="1" customWidth="1"/>
    <col min="3586" max="3586" width="19.75" style="1" customWidth="1"/>
    <col min="3587" max="3587" width="16.875" style="1" customWidth="1"/>
    <col min="3588" max="3588" width="24.5083333333333" style="1" customWidth="1"/>
    <col min="3589" max="3589" width="33.125" style="1" customWidth="1"/>
    <col min="3590" max="3590" width="34.5083333333333" style="1" customWidth="1"/>
    <col min="3591" max="3820" width="8.25" style="1"/>
    <col min="3821" max="3821" width="9" style="1" customWidth="1"/>
    <col min="3822" max="3837" width="8.25" style="1"/>
    <col min="3838" max="3838" width="10.5083333333333" style="1" customWidth="1"/>
    <col min="3839" max="3839" width="10.75" style="1" customWidth="1"/>
    <col min="3840" max="3840" width="27.625" style="1" customWidth="1"/>
    <col min="3841" max="3841" width="11.875" style="1" customWidth="1"/>
    <col min="3842" max="3842" width="19.75" style="1" customWidth="1"/>
    <col min="3843" max="3843" width="16.875" style="1" customWidth="1"/>
    <col min="3844" max="3844" width="24.5083333333333" style="1" customWidth="1"/>
    <col min="3845" max="3845" width="33.125" style="1" customWidth="1"/>
    <col min="3846" max="3846" width="34.5083333333333" style="1" customWidth="1"/>
    <col min="3847" max="4076" width="8.25" style="1"/>
    <col min="4077" max="4077" width="9" style="1" customWidth="1"/>
    <col min="4078" max="4093" width="8.25" style="1"/>
    <col min="4094" max="4094" width="10.5083333333333" style="1" customWidth="1"/>
    <col min="4095" max="4095" width="10.75" style="1" customWidth="1"/>
    <col min="4096" max="4096" width="27.625" style="1" customWidth="1"/>
    <col min="4097" max="4097" width="11.875" style="1" customWidth="1"/>
    <col min="4098" max="4098" width="19.75" style="1" customWidth="1"/>
    <col min="4099" max="4099" width="16.875" style="1" customWidth="1"/>
    <col min="4100" max="4100" width="24.5083333333333" style="1" customWidth="1"/>
    <col min="4101" max="4101" width="33.125" style="1" customWidth="1"/>
    <col min="4102" max="4102" width="34.5083333333333" style="1" customWidth="1"/>
    <col min="4103" max="4332" width="8.25" style="1"/>
    <col min="4333" max="4333" width="9" style="1" customWidth="1"/>
    <col min="4334" max="4349" width="8.25" style="1"/>
    <col min="4350" max="4350" width="10.5083333333333" style="1" customWidth="1"/>
    <col min="4351" max="4351" width="10.75" style="1" customWidth="1"/>
    <col min="4352" max="4352" width="27.625" style="1" customWidth="1"/>
    <col min="4353" max="4353" width="11.875" style="1" customWidth="1"/>
    <col min="4354" max="4354" width="19.75" style="1" customWidth="1"/>
    <col min="4355" max="4355" width="16.875" style="1" customWidth="1"/>
    <col min="4356" max="4356" width="24.5083333333333" style="1" customWidth="1"/>
    <col min="4357" max="4357" width="33.125" style="1" customWidth="1"/>
    <col min="4358" max="4358" width="34.5083333333333" style="1" customWidth="1"/>
    <col min="4359" max="4588" width="8.25" style="1"/>
    <col min="4589" max="4589" width="9" style="1" customWidth="1"/>
    <col min="4590" max="4605" width="8.25" style="1"/>
    <col min="4606" max="4606" width="10.5083333333333" style="1" customWidth="1"/>
    <col min="4607" max="4607" width="10.75" style="1" customWidth="1"/>
    <col min="4608" max="4608" width="27.625" style="1" customWidth="1"/>
    <col min="4609" max="4609" width="11.875" style="1" customWidth="1"/>
    <col min="4610" max="4610" width="19.75" style="1" customWidth="1"/>
    <col min="4611" max="4611" width="16.875" style="1" customWidth="1"/>
    <col min="4612" max="4612" width="24.5083333333333" style="1" customWidth="1"/>
    <col min="4613" max="4613" width="33.125" style="1" customWidth="1"/>
    <col min="4614" max="4614" width="34.5083333333333" style="1" customWidth="1"/>
    <col min="4615" max="4844" width="8.25" style="1"/>
    <col min="4845" max="4845" width="9" style="1" customWidth="1"/>
    <col min="4846" max="4861" width="8.25" style="1"/>
    <col min="4862" max="4862" width="10.5083333333333" style="1" customWidth="1"/>
    <col min="4863" max="4863" width="10.75" style="1" customWidth="1"/>
    <col min="4864" max="4864" width="27.625" style="1" customWidth="1"/>
    <col min="4865" max="4865" width="11.875" style="1" customWidth="1"/>
    <col min="4866" max="4866" width="19.75" style="1" customWidth="1"/>
    <col min="4867" max="4867" width="16.875" style="1" customWidth="1"/>
    <col min="4868" max="4868" width="24.5083333333333" style="1" customWidth="1"/>
    <col min="4869" max="4869" width="33.125" style="1" customWidth="1"/>
    <col min="4870" max="4870" width="34.5083333333333" style="1" customWidth="1"/>
    <col min="4871" max="5100" width="8.25" style="1"/>
    <col min="5101" max="5101" width="9" style="1" customWidth="1"/>
    <col min="5102" max="5117" width="8.25" style="1"/>
    <col min="5118" max="5118" width="10.5083333333333" style="1" customWidth="1"/>
    <col min="5119" max="5119" width="10.75" style="1" customWidth="1"/>
    <col min="5120" max="5120" width="27.625" style="1" customWidth="1"/>
    <col min="5121" max="5121" width="11.875" style="1" customWidth="1"/>
    <col min="5122" max="5122" width="19.75" style="1" customWidth="1"/>
    <col min="5123" max="5123" width="16.875" style="1" customWidth="1"/>
    <col min="5124" max="5124" width="24.5083333333333" style="1" customWidth="1"/>
    <col min="5125" max="5125" width="33.125" style="1" customWidth="1"/>
    <col min="5126" max="5126" width="34.5083333333333" style="1" customWidth="1"/>
    <col min="5127" max="5356" width="8.25" style="1"/>
    <col min="5357" max="5357" width="9" style="1" customWidth="1"/>
    <col min="5358" max="5373" width="8.25" style="1"/>
    <col min="5374" max="5374" width="10.5083333333333" style="1" customWidth="1"/>
    <col min="5375" max="5375" width="10.75" style="1" customWidth="1"/>
    <col min="5376" max="5376" width="27.625" style="1" customWidth="1"/>
    <col min="5377" max="5377" width="11.875" style="1" customWidth="1"/>
    <col min="5378" max="5378" width="19.75" style="1" customWidth="1"/>
    <col min="5379" max="5379" width="16.875" style="1" customWidth="1"/>
    <col min="5380" max="5380" width="24.5083333333333" style="1" customWidth="1"/>
    <col min="5381" max="5381" width="33.125" style="1" customWidth="1"/>
    <col min="5382" max="5382" width="34.5083333333333" style="1" customWidth="1"/>
    <col min="5383" max="5612" width="8.25" style="1"/>
    <col min="5613" max="5613" width="9" style="1" customWidth="1"/>
    <col min="5614" max="5629" width="8.25" style="1"/>
    <col min="5630" max="5630" width="10.5083333333333" style="1" customWidth="1"/>
    <col min="5631" max="5631" width="10.75" style="1" customWidth="1"/>
    <col min="5632" max="5632" width="27.625" style="1" customWidth="1"/>
    <col min="5633" max="5633" width="11.875" style="1" customWidth="1"/>
    <col min="5634" max="5634" width="19.75" style="1" customWidth="1"/>
    <col min="5635" max="5635" width="16.875" style="1" customWidth="1"/>
    <col min="5636" max="5636" width="24.5083333333333" style="1" customWidth="1"/>
    <col min="5637" max="5637" width="33.125" style="1" customWidth="1"/>
    <col min="5638" max="5638" width="34.5083333333333" style="1" customWidth="1"/>
    <col min="5639" max="5868" width="8.25" style="1"/>
    <col min="5869" max="5869" width="9" style="1" customWidth="1"/>
    <col min="5870" max="5885" width="8.25" style="1"/>
    <col min="5886" max="5886" width="10.5083333333333" style="1" customWidth="1"/>
    <col min="5887" max="5887" width="10.75" style="1" customWidth="1"/>
    <col min="5888" max="5888" width="27.625" style="1" customWidth="1"/>
    <col min="5889" max="5889" width="11.875" style="1" customWidth="1"/>
    <col min="5890" max="5890" width="19.75" style="1" customWidth="1"/>
    <col min="5891" max="5891" width="16.875" style="1" customWidth="1"/>
    <col min="5892" max="5892" width="24.5083333333333" style="1" customWidth="1"/>
    <col min="5893" max="5893" width="33.125" style="1" customWidth="1"/>
    <col min="5894" max="5894" width="34.5083333333333" style="1" customWidth="1"/>
    <col min="5895" max="6124" width="8.25" style="1"/>
    <col min="6125" max="6125" width="9" style="1" customWidth="1"/>
    <col min="6126" max="6141" width="8.25" style="1"/>
    <col min="6142" max="6142" width="10.5083333333333" style="1" customWidth="1"/>
    <col min="6143" max="6143" width="10.75" style="1" customWidth="1"/>
    <col min="6144" max="6144" width="27.625" style="1" customWidth="1"/>
    <col min="6145" max="6145" width="11.875" style="1" customWidth="1"/>
    <col min="6146" max="6146" width="19.75" style="1" customWidth="1"/>
    <col min="6147" max="6147" width="16.875" style="1" customWidth="1"/>
    <col min="6148" max="6148" width="24.5083333333333" style="1" customWidth="1"/>
    <col min="6149" max="6149" width="33.125" style="1" customWidth="1"/>
    <col min="6150" max="6150" width="34.5083333333333" style="1" customWidth="1"/>
    <col min="6151" max="6380" width="8.25" style="1"/>
    <col min="6381" max="6381" width="9" style="1" customWidth="1"/>
    <col min="6382" max="6397" width="8.25" style="1"/>
    <col min="6398" max="6398" width="10.5083333333333" style="1" customWidth="1"/>
    <col min="6399" max="6399" width="10.75" style="1" customWidth="1"/>
    <col min="6400" max="6400" width="27.625" style="1" customWidth="1"/>
    <col min="6401" max="6401" width="11.875" style="1" customWidth="1"/>
    <col min="6402" max="6402" width="19.75" style="1" customWidth="1"/>
    <col min="6403" max="6403" width="16.875" style="1" customWidth="1"/>
    <col min="6404" max="6404" width="24.5083333333333" style="1" customWidth="1"/>
    <col min="6405" max="6405" width="33.125" style="1" customWidth="1"/>
    <col min="6406" max="6406" width="34.5083333333333" style="1" customWidth="1"/>
    <col min="6407" max="6636" width="8.25" style="1"/>
    <col min="6637" max="6637" width="9" style="1" customWidth="1"/>
    <col min="6638" max="6653" width="8.25" style="1"/>
    <col min="6654" max="6654" width="10.5083333333333" style="1" customWidth="1"/>
    <col min="6655" max="6655" width="10.75" style="1" customWidth="1"/>
    <col min="6656" max="6656" width="27.625" style="1" customWidth="1"/>
    <col min="6657" max="6657" width="11.875" style="1" customWidth="1"/>
    <col min="6658" max="6658" width="19.75" style="1" customWidth="1"/>
    <col min="6659" max="6659" width="16.875" style="1" customWidth="1"/>
    <col min="6660" max="6660" width="24.5083333333333" style="1" customWidth="1"/>
    <col min="6661" max="6661" width="33.125" style="1" customWidth="1"/>
    <col min="6662" max="6662" width="34.5083333333333" style="1" customWidth="1"/>
    <col min="6663" max="6892" width="8.25" style="1"/>
    <col min="6893" max="6893" width="9" style="1" customWidth="1"/>
    <col min="6894" max="6909" width="8.25" style="1"/>
    <col min="6910" max="6910" width="10.5083333333333" style="1" customWidth="1"/>
    <col min="6911" max="6911" width="10.75" style="1" customWidth="1"/>
    <col min="6912" max="6912" width="27.625" style="1" customWidth="1"/>
    <col min="6913" max="6913" width="11.875" style="1" customWidth="1"/>
    <col min="6914" max="6914" width="19.75" style="1" customWidth="1"/>
    <col min="6915" max="6915" width="16.875" style="1" customWidth="1"/>
    <col min="6916" max="6916" width="24.5083333333333" style="1" customWidth="1"/>
    <col min="6917" max="6917" width="33.125" style="1" customWidth="1"/>
    <col min="6918" max="6918" width="34.5083333333333" style="1" customWidth="1"/>
    <col min="6919" max="7148" width="8.25" style="1"/>
    <col min="7149" max="7149" width="9" style="1" customWidth="1"/>
    <col min="7150" max="7165" width="8.25" style="1"/>
    <col min="7166" max="7166" width="10.5083333333333" style="1" customWidth="1"/>
    <col min="7167" max="7167" width="10.75" style="1" customWidth="1"/>
    <col min="7168" max="7168" width="27.625" style="1" customWidth="1"/>
    <col min="7169" max="7169" width="11.875" style="1" customWidth="1"/>
    <col min="7170" max="7170" width="19.75" style="1" customWidth="1"/>
    <col min="7171" max="7171" width="16.875" style="1" customWidth="1"/>
    <col min="7172" max="7172" width="24.5083333333333" style="1" customWidth="1"/>
    <col min="7173" max="7173" width="33.125" style="1" customWidth="1"/>
    <col min="7174" max="7174" width="34.5083333333333" style="1" customWidth="1"/>
    <col min="7175" max="7404" width="8.25" style="1"/>
    <col min="7405" max="7405" width="9" style="1" customWidth="1"/>
    <col min="7406" max="7421" width="8.25" style="1"/>
    <col min="7422" max="7422" width="10.5083333333333" style="1" customWidth="1"/>
    <col min="7423" max="7423" width="10.75" style="1" customWidth="1"/>
    <col min="7424" max="7424" width="27.625" style="1" customWidth="1"/>
    <col min="7425" max="7425" width="11.875" style="1" customWidth="1"/>
    <col min="7426" max="7426" width="19.75" style="1" customWidth="1"/>
    <col min="7427" max="7427" width="16.875" style="1" customWidth="1"/>
    <col min="7428" max="7428" width="24.5083333333333" style="1" customWidth="1"/>
    <col min="7429" max="7429" width="33.125" style="1" customWidth="1"/>
    <col min="7430" max="7430" width="34.5083333333333" style="1" customWidth="1"/>
    <col min="7431" max="7660" width="8.25" style="1"/>
    <col min="7661" max="7661" width="9" style="1" customWidth="1"/>
    <col min="7662" max="7677" width="8.25" style="1"/>
    <col min="7678" max="7678" width="10.5083333333333" style="1" customWidth="1"/>
    <col min="7679" max="7679" width="10.75" style="1" customWidth="1"/>
    <col min="7680" max="7680" width="27.625" style="1" customWidth="1"/>
    <col min="7681" max="7681" width="11.875" style="1" customWidth="1"/>
    <col min="7682" max="7682" width="19.75" style="1" customWidth="1"/>
    <col min="7683" max="7683" width="16.875" style="1" customWidth="1"/>
    <col min="7684" max="7684" width="24.5083333333333" style="1" customWidth="1"/>
    <col min="7685" max="7685" width="33.125" style="1" customWidth="1"/>
    <col min="7686" max="7686" width="34.5083333333333" style="1" customWidth="1"/>
    <col min="7687" max="7916" width="8.25" style="1"/>
    <col min="7917" max="7917" width="9" style="1" customWidth="1"/>
    <col min="7918" max="7933" width="8.25" style="1"/>
    <col min="7934" max="7934" width="10.5083333333333" style="1" customWidth="1"/>
    <col min="7935" max="7935" width="10.75" style="1" customWidth="1"/>
    <col min="7936" max="7936" width="27.625" style="1" customWidth="1"/>
    <col min="7937" max="7937" width="11.875" style="1" customWidth="1"/>
    <col min="7938" max="7938" width="19.75" style="1" customWidth="1"/>
    <col min="7939" max="7939" width="16.875" style="1" customWidth="1"/>
    <col min="7940" max="7940" width="24.5083333333333" style="1" customWidth="1"/>
    <col min="7941" max="7941" width="33.125" style="1" customWidth="1"/>
    <col min="7942" max="7942" width="34.5083333333333" style="1" customWidth="1"/>
    <col min="7943" max="8172" width="8.25" style="1"/>
    <col min="8173" max="8173" width="9" style="1" customWidth="1"/>
    <col min="8174" max="8189" width="8.25" style="1"/>
    <col min="8190" max="8190" width="10.5083333333333" style="1" customWidth="1"/>
    <col min="8191" max="8191" width="10.75" style="1" customWidth="1"/>
    <col min="8192" max="8192" width="27.625" style="1" customWidth="1"/>
    <col min="8193" max="8193" width="11.875" style="1" customWidth="1"/>
    <col min="8194" max="8194" width="19.75" style="1" customWidth="1"/>
    <col min="8195" max="8195" width="16.875" style="1" customWidth="1"/>
    <col min="8196" max="8196" width="24.5083333333333" style="1" customWidth="1"/>
    <col min="8197" max="8197" width="33.125" style="1" customWidth="1"/>
    <col min="8198" max="8198" width="34.5083333333333" style="1" customWidth="1"/>
    <col min="8199" max="8428" width="8.25" style="1"/>
    <col min="8429" max="8429" width="9" style="1" customWidth="1"/>
    <col min="8430" max="8445" width="8.25" style="1"/>
    <col min="8446" max="8446" width="10.5083333333333" style="1" customWidth="1"/>
    <col min="8447" max="8447" width="10.75" style="1" customWidth="1"/>
    <col min="8448" max="8448" width="27.625" style="1" customWidth="1"/>
    <col min="8449" max="8449" width="11.875" style="1" customWidth="1"/>
    <col min="8450" max="8450" width="19.75" style="1" customWidth="1"/>
    <col min="8451" max="8451" width="16.875" style="1" customWidth="1"/>
    <col min="8452" max="8452" width="24.5083333333333" style="1" customWidth="1"/>
    <col min="8453" max="8453" width="33.125" style="1" customWidth="1"/>
    <col min="8454" max="8454" width="34.5083333333333" style="1" customWidth="1"/>
    <col min="8455" max="8684" width="8.25" style="1"/>
    <col min="8685" max="8685" width="9" style="1" customWidth="1"/>
    <col min="8686" max="8701" width="8.25" style="1"/>
    <col min="8702" max="8702" width="10.5083333333333" style="1" customWidth="1"/>
    <col min="8703" max="8703" width="10.75" style="1" customWidth="1"/>
    <col min="8704" max="8704" width="27.625" style="1" customWidth="1"/>
    <col min="8705" max="8705" width="11.875" style="1" customWidth="1"/>
    <col min="8706" max="8706" width="19.75" style="1" customWidth="1"/>
    <col min="8707" max="8707" width="16.875" style="1" customWidth="1"/>
    <col min="8708" max="8708" width="24.5083333333333" style="1" customWidth="1"/>
    <col min="8709" max="8709" width="33.125" style="1" customWidth="1"/>
    <col min="8710" max="8710" width="34.5083333333333" style="1" customWidth="1"/>
    <col min="8711" max="8940" width="8.25" style="1"/>
    <col min="8941" max="8941" width="9" style="1" customWidth="1"/>
    <col min="8942" max="8957" width="8.25" style="1"/>
    <col min="8958" max="8958" width="10.5083333333333" style="1" customWidth="1"/>
    <col min="8959" max="8959" width="10.75" style="1" customWidth="1"/>
    <col min="8960" max="8960" width="27.625" style="1" customWidth="1"/>
    <col min="8961" max="8961" width="11.875" style="1" customWidth="1"/>
    <col min="8962" max="8962" width="19.75" style="1" customWidth="1"/>
    <col min="8963" max="8963" width="16.875" style="1" customWidth="1"/>
    <col min="8964" max="8964" width="24.5083333333333" style="1" customWidth="1"/>
    <col min="8965" max="8965" width="33.125" style="1" customWidth="1"/>
    <col min="8966" max="8966" width="34.5083333333333" style="1" customWidth="1"/>
    <col min="8967" max="9196" width="8.25" style="1"/>
    <col min="9197" max="9197" width="9" style="1" customWidth="1"/>
    <col min="9198" max="9213" width="8.25" style="1"/>
    <col min="9214" max="9214" width="10.5083333333333" style="1" customWidth="1"/>
    <col min="9215" max="9215" width="10.75" style="1" customWidth="1"/>
    <col min="9216" max="9216" width="27.625" style="1" customWidth="1"/>
    <col min="9217" max="9217" width="11.875" style="1" customWidth="1"/>
    <col min="9218" max="9218" width="19.75" style="1" customWidth="1"/>
    <col min="9219" max="9219" width="16.875" style="1" customWidth="1"/>
    <col min="9220" max="9220" width="24.5083333333333" style="1" customWidth="1"/>
    <col min="9221" max="9221" width="33.125" style="1" customWidth="1"/>
    <col min="9222" max="9222" width="34.5083333333333" style="1" customWidth="1"/>
    <col min="9223" max="9452" width="8.25" style="1"/>
    <col min="9453" max="9453" width="9" style="1" customWidth="1"/>
    <col min="9454" max="9469" width="8.25" style="1"/>
    <col min="9470" max="9470" width="10.5083333333333" style="1" customWidth="1"/>
    <col min="9471" max="9471" width="10.75" style="1" customWidth="1"/>
    <col min="9472" max="9472" width="27.625" style="1" customWidth="1"/>
    <col min="9473" max="9473" width="11.875" style="1" customWidth="1"/>
    <col min="9474" max="9474" width="19.75" style="1" customWidth="1"/>
    <col min="9475" max="9475" width="16.875" style="1" customWidth="1"/>
    <col min="9476" max="9476" width="24.5083333333333" style="1" customWidth="1"/>
    <col min="9477" max="9477" width="33.125" style="1" customWidth="1"/>
    <col min="9478" max="9478" width="34.5083333333333" style="1" customWidth="1"/>
    <col min="9479" max="9708" width="8.25" style="1"/>
    <col min="9709" max="9709" width="9" style="1" customWidth="1"/>
    <col min="9710" max="9725" width="8.25" style="1"/>
    <col min="9726" max="9726" width="10.5083333333333" style="1" customWidth="1"/>
    <col min="9727" max="9727" width="10.75" style="1" customWidth="1"/>
    <col min="9728" max="9728" width="27.625" style="1" customWidth="1"/>
    <col min="9729" max="9729" width="11.875" style="1" customWidth="1"/>
    <col min="9730" max="9730" width="19.75" style="1" customWidth="1"/>
    <col min="9731" max="9731" width="16.875" style="1" customWidth="1"/>
    <col min="9732" max="9732" width="24.5083333333333" style="1" customWidth="1"/>
    <col min="9733" max="9733" width="33.125" style="1" customWidth="1"/>
    <col min="9734" max="9734" width="34.5083333333333" style="1" customWidth="1"/>
    <col min="9735" max="9964" width="8.25" style="1"/>
    <col min="9965" max="9965" width="9" style="1" customWidth="1"/>
    <col min="9966" max="9981" width="8.25" style="1"/>
    <col min="9982" max="9982" width="10.5083333333333" style="1" customWidth="1"/>
    <col min="9983" max="9983" width="10.75" style="1" customWidth="1"/>
    <col min="9984" max="9984" width="27.625" style="1" customWidth="1"/>
    <col min="9985" max="9985" width="11.875" style="1" customWidth="1"/>
    <col min="9986" max="9986" width="19.75" style="1" customWidth="1"/>
    <col min="9987" max="9987" width="16.875" style="1" customWidth="1"/>
    <col min="9988" max="9988" width="24.5083333333333" style="1" customWidth="1"/>
    <col min="9989" max="9989" width="33.125" style="1" customWidth="1"/>
    <col min="9990" max="9990" width="34.5083333333333" style="1" customWidth="1"/>
    <col min="9991" max="10220" width="8.25" style="1"/>
    <col min="10221" max="10221" width="9" style="1" customWidth="1"/>
    <col min="10222" max="10237" width="8.25" style="1"/>
    <col min="10238" max="10238" width="10.5083333333333" style="1" customWidth="1"/>
    <col min="10239" max="10239" width="10.75" style="1" customWidth="1"/>
    <col min="10240" max="10240" width="27.625" style="1" customWidth="1"/>
    <col min="10241" max="10241" width="11.875" style="1" customWidth="1"/>
    <col min="10242" max="10242" width="19.75" style="1" customWidth="1"/>
    <col min="10243" max="10243" width="16.875" style="1" customWidth="1"/>
    <col min="10244" max="10244" width="24.5083333333333" style="1" customWidth="1"/>
    <col min="10245" max="10245" width="33.125" style="1" customWidth="1"/>
    <col min="10246" max="10246" width="34.5083333333333" style="1" customWidth="1"/>
    <col min="10247" max="10476" width="8.25" style="1"/>
    <col min="10477" max="10477" width="9" style="1" customWidth="1"/>
    <col min="10478" max="10493" width="8.25" style="1"/>
    <col min="10494" max="10494" width="10.5083333333333" style="1" customWidth="1"/>
    <col min="10495" max="10495" width="10.75" style="1" customWidth="1"/>
    <col min="10496" max="10496" width="27.625" style="1" customWidth="1"/>
    <col min="10497" max="10497" width="11.875" style="1" customWidth="1"/>
    <col min="10498" max="10498" width="19.75" style="1" customWidth="1"/>
    <col min="10499" max="10499" width="16.875" style="1" customWidth="1"/>
    <col min="10500" max="10500" width="24.5083333333333" style="1" customWidth="1"/>
    <col min="10501" max="10501" width="33.125" style="1" customWidth="1"/>
    <col min="10502" max="10502" width="34.5083333333333" style="1" customWidth="1"/>
    <col min="10503" max="10732" width="8.25" style="1"/>
    <col min="10733" max="10733" width="9" style="1" customWidth="1"/>
    <col min="10734" max="10749" width="8.25" style="1"/>
    <col min="10750" max="10750" width="10.5083333333333" style="1" customWidth="1"/>
    <col min="10751" max="10751" width="10.75" style="1" customWidth="1"/>
    <col min="10752" max="10752" width="27.625" style="1" customWidth="1"/>
    <col min="10753" max="10753" width="11.875" style="1" customWidth="1"/>
    <col min="10754" max="10754" width="19.75" style="1" customWidth="1"/>
    <col min="10755" max="10755" width="16.875" style="1" customWidth="1"/>
    <col min="10756" max="10756" width="24.5083333333333" style="1" customWidth="1"/>
    <col min="10757" max="10757" width="33.125" style="1" customWidth="1"/>
    <col min="10758" max="10758" width="34.5083333333333" style="1" customWidth="1"/>
    <col min="10759" max="10988" width="8.25" style="1"/>
    <col min="10989" max="10989" width="9" style="1" customWidth="1"/>
    <col min="10990" max="11005" width="8.25" style="1"/>
    <col min="11006" max="11006" width="10.5083333333333" style="1" customWidth="1"/>
    <col min="11007" max="11007" width="10.75" style="1" customWidth="1"/>
    <col min="11008" max="11008" width="27.625" style="1" customWidth="1"/>
    <col min="11009" max="11009" width="11.875" style="1" customWidth="1"/>
    <col min="11010" max="11010" width="19.75" style="1" customWidth="1"/>
    <col min="11011" max="11011" width="16.875" style="1" customWidth="1"/>
    <col min="11012" max="11012" width="24.5083333333333" style="1" customWidth="1"/>
    <col min="11013" max="11013" width="33.125" style="1" customWidth="1"/>
    <col min="11014" max="11014" width="34.5083333333333" style="1" customWidth="1"/>
    <col min="11015" max="11244" width="8.25" style="1"/>
    <col min="11245" max="11245" width="9" style="1" customWidth="1"/>
    <col min="11246" max="11261" width="8.25" style="1"/>
    <col min="11262" max="11262" width="10.5083333333333" style="1" customWidth="1"/>
    <col min="11263" max="11263" width="10.75" style="1" customWidth="1"/>
    <col min="11264" max="11264" width="27.625" style="1" customWidth="1"/>
    <col min="11265" max="11265" width="11.875" style="1" customWidth="1"/>
    <col min="11266" max="11266" width="19.75" style="1" customWidth="1"/>
    <col min="11267" max="11267" width="16.875" style="1" customWidth="1"/>
    <col min="11268" max="11268" width="24.5083333333333" style="1" customWidth="1"/>
    <col min="11269" max="11269" width="33.125" style="1" customWidth="1"/>
    <col min="11270" max="11270" width="34.5083333333333" style="1" customWidth="1"/>
    <col min="11271" max="11500" width="8.25" style="1"/>
    <col min="11501" max="11501" width="9" style="1" customWidth="1"/>
    <col min="11502" max="11517" width="8.25" style="1"/>
    <col min="11518" max="11518" width="10.5083333333333" style="1" customWidth="1"/>
    <col min="11519" max="11519" width="10.75" style="1" customWidth="1"/>
    <col min="11520" max="11520" width="27.625" style="1" customWidth="1"/>
    <col min="11521" max="11521" width="11.875" style="1" customWidth="1"/>
    <col min="11522" max="11522" width="19.75" style="1" customWidth="1"/>
    <col min="11523" max="11523" width="16.875" style="1" customWidth="1"/>
    <col min="11524" max="11524" width="24.5083333333333" style="1" customWidth="1"/>
    <col min="11525" max="11525" width="33.125" style="1" customWidth="1"/>
    <col min="11526" max="11526" width="34.5083333333333" style="1" customWidth="1"/>
    <col min="11527" max="11756" width="8.25" style="1"/>
    <col min="11757" max="11757" width="9" style="1" customWidth="1"/>
    <col min="11758" max="11773" width="8.25" style="1"/>
    <col min="11774" max="11774" width="10.5083333333333" style="1" customWidth="1"/>
    <col min="11775" max="11775" width="10.75" style="1" customWidth="1"/>
    <col min="11776" max="11776" width="27.625" style="1" customWidth="1"/>
    <col min="11777" max="11777" width="11.875" style="1" customWidth="1"/>
    <col min="11778" max="11778" width="19.75" style="1" customWidth="1"/>
    <col min="11779" max="11779" width="16.875" style="1" customWidth="1"/>
    <col min="11780" max="11780" width="24.5083333333333" style="1" customWidth="1"/>
    <col min="11781" max="11781" width="33.125" style="1" customWidth="1"/>
    <col min="11782" max="11782" width="34.5083333333333" style="1" customWidth="1"/>
    <col min="11783" max="12012" width="8.25" style="1"/>
    <col min="12013" max="12013" width="9" style="1" customWidth="1"/>
    <col min="12014" max="12029" width="8.25" style="1"/>
    <col min="12030" max="12030" width="10.5083333333333" style="1" customWidth="1"/>
    <col min="12031" max="12031" width="10.75" style="1" customWidth="1"/>
    <col min="12032" max="12032" width="27.625" style="1" customWidth="1"/>
    <col min="12033" max="12033" width="11.875" style="1" customWidth="1"/>
    <col min="12034" max="12034" width="19.75" style="1" customWidth="1"/>
    <col min="12035" max="12035" width="16.875" style="1" customWidth="1"/>
    <col min="12036" max="12036" width="24.5083333333333" style="1" customWidth="1"/>
    <col min="12037" max="12037" width="33.125" style="1" customWidth="1"/>
    <col min="12038" max="12038" width="34.5083333333333" style="1" customWidth="1"/>
    <col min="12039" max="12268" width="8.25" style="1"/>
    <col min="12269" max="12269" width="9" style="1" customWidth="1"/>
    <col min="12270" max="12285" width="8.25" style="1"/>
    <col min="12286" max="12286" width="10.5083333333333" style="1" customWidth="1"/>
    <col min="12287" max="12287" width="10.75" style="1" customWidth="1"/>
    <col min="12288" max="12288" width="27.625" style="1" customWidth="1"/>
    <col min="12289" max="12289" width="11.875" style="1" customWidth="1"/>
    <col min="12290" max="12290" width="19.75" style="1" customWidth="1"/>
    <col min="12291" max="12291" width="16.875" style="1" customWidth="1"/>
    <col min="12292" max="12292" width="24.5083333333333" style="1" customWidth="1"/>
    <col min="12293" max="12293" width="33.125" style="1" customWidth="1"/>
    <col min="12294" max="12294" width="34.5083333333333" style="1" customWidth="1"/>
    <col min="12295" max="12524" width="8.25" style="1"/>
    <col min="12525" max="12525" width="9" style="1" customWidth="1"/>
    <col min="12526" max="12541" width="8.25" style="1"/>
    <col min="12542" max="12542" width="10.5083333333333" style="1" customWidth="1"/>
    <col min="12543" max="12543" width="10.75" style="1" customWidth="1"/>
    <col min="12544" max="12544" width="27.625" style="1" customWidth="1"/>
    <col min="12545" max="12545" width="11.875" style="1" customWidth="1"/>
    <col min="12546" max="12546" width="19.75" style="1" customWidth="1"/>
    <col min="12547" max="12547" width="16.875" style="1" customWidth="1"/>
    <col min="12548" max="12548" width="24.5083333333333" style="1" customWidth="1"/>
    <col min="12549" max="12549" width="33.125" style="1" customWidth="1"/>
    <col min="12550" max="12550" width="34.5083333333333" style="1" customWidth="1"/>
    <col min="12551" max="12780" width="8.25" style="1"/>
    <col min="12781" max="12781" width="9" style="1" customWidth="1"/>
    <col min="12782" max="12797" width="8.25" style="1"/>
    <col min="12798" max="12798" width="10.5083333333333" style="1" customWidth="1"/>
    <col min="12799" max="12799" width="10.75" style="1" customWidth="1"/>
    <col min="12800" max="12800" width="27.625" style="1" customWidth="1"/>
    <col min="12801" max="12801" width="11.875" style="1" customWidth="1"/>
    <col min="12802" max="12802" width="19.75" style="1" customWidth="1"/>
    <col min="12803" max="12803" width="16.875" style="1" customWidth="1"/>
    <col min="12804" max="12804" width="24.5083333333333" style="1" customWidth="1"/>
    <col min="12805" max="12805" width="33.125" style="1" customWidth="1"/>
    <col min="12806" max="12806" width="34.5083333333333" style="1" customWidth="1"/>
    <col min="12807" max="13036" width="8.25" style="1"/>
    <col min="13037" max="13037" width="9" style="1" customWidth="1"/>
    <col min="13038" max="13053" width="8.25" style="1"/>
    <col min="13054" max="13054" width="10.5083333333333" style="1" customWidth="1"/>
    <col min="13055" max="13055" width="10.75" style="1" customWidth="1"/>
    <col min="13056" max="13056" width="27.625" style="1" customWidth="1"/>
    <col min="13057" max="13057" width="11.875" style="1" customWidth="1"/>
    <col min="13058" max="13058" width="19.75" style="1" customWidth="1"/>
    <col min="13059" max="13059" width="16.875" style="1" customWidth="1"/>
    <col min="13060" max="13060" width="24.5083333333333" style="1" customWidth="1"/>
    <col min="13061" max="13061" width="33.125" style="1" customWidth="1"/>
    <col min="13062" max="13062" width="34.5083333333333" style="1" customWidth="1"/>
    <col min="13063" max="13292" width="8.25" style="1"/>
    <col min="13293" max="13293" width="9" style="1" customWidth="1"/>
    <col min="13294" max="13309" width="8.25" style="1"/>
    <col min="13310" max="13310" width="10.5083333333333" style="1" customWidth="1"/>
    <col min="13311" max="13311" width="10.75" style="1" customWidth="1"/>
    <col min="13312" max="13312" width="27.625" style="1" customWidth="1"/>
    <col min="13313" max="13313" width="11.875" style="1" customWidth="1"/>
    <col min="13314" max="13314" width="19.75" style="1" customWidth="1"/>
    <col min="13315" max="13315" width="16.875" style="1" customWidth="1"/>
    <col min="13316" max="13316" width="24.5083333333333" style="1" customWidth="1"/>
    <col min="13317" max="13317" width="33.125" style="1" customWidth="1"/>
    <col min="13318" max="13318" width="34.5083333333333" style="1" customWidth="1"/>
    <col min="13319" max="13548" width="8.25" style="1"/>
    <col min="13549" max="13549" width="9" style="1" customWidth="1"/>
    <col min="13550" max="13565" width="8.25" style="1"/>
    <col min="13566" max="13566" width="10.5083333333333" style="1" customWidth="1"/>
    <col min="13567" max="13567" width="10.75" style="1" customWidth="1"/>
    <col min="13568" max="13568" width="27.625" style="1" customWidth="1"/>
    <col min="13569" max="13569" width="11.875" style="1" customWidth="1"/>
    <col min="13570" max="13570" width="19.75" style="1" customWidth="1"/>
    <col min="13571" max="13571" width="16.875" style="1" customWidth="1"/>
    <col min="13572" max="13572" width="24.5083333333333" style="1" customWidth="1"/>
    <col min="13573" max="13573" width="33.125" style="1" customWidth="1"/>
    <col min="13574" max="13574" width="34.5083333333333" style="1" customWidth="1"/>
    <col min="13575" max="13804" width="8.25" style="1"/>
    <col min="13805" max="13805" width="9" style="1" customWidth="1"/>
    <col min="13806" max="13821" width="8.25" style="1"/>
    <col min="13822" max="13822" width="10.5083333333333" style="1" customWidth="1"/>
    <col min="13823" max="13823" width="10.75" style="1" customWidth="1"/>
    <col min="13824" max="13824" width="27.625" style="1" customWidth="1"/>
    <col min="13825" max="13825" width="11.875" style="1" customWidth="1"/>
    <col min="13826" max="13826" width="19.75" style="1" customWidth="1"/>
    <col min="13827" max="13827" width="16.875" style="1" customWidth="1"/>
    <col min="13828" max="13828" width="24.5083333333333" style="1" customWidth="1"/>
    <col min="13829" max="13829" width="33.125" style="1" customWidth="1"/>
    <col min="13830" max="13830" width="34.5083333333333" style="1" customWidth="1"/>
    <col min="13831" max="14060" width="8.25" style="1"/>
    <col min="14061" max="14061" width="9" style="1" customWidth="1"/>
    <col min="14062" max="14077" width="8.25" style="1"/>
    <col min="14078" max="14078" width="10.5083333333333" style="1" customWidth="1"/>
    <col min="14079" max="14079" width="10.75" style="1" customWidth="1"/>
    <col min="14080" max="14080" width="27.625" style="1" customWidth="1"/>
    <col min="14081" max="14081" width="11.875" style="1" customWidth="1"/>
    <col min="14082" max="14082" width="19.75" style="1" customWidth="1"/>
    <col min="14083" max="14083" width="16.875" style="1" customWidth="1"/>
    <col min="14084" max="14084" width="24.5083333333333" style="1" customWidth="1"/>
    <col min="14085" max="14085" width="33.125" style="1" customWidth="1"/>
    <col min="14086" max="14086" width="34.5083333333333" style="1" customWidth="1"/>
    <col min="14087" max="14316" width="8.25" style="1"/>
    <col min="14317" max="14317" width="9" style="1" customWidth="1"/>
    <col min="14318" max="14333" width="8.25" style="1"/>
    <col min="14334" max="14334" width="10.5083333333333" style="1" customWidth="1"/>
    <col min="14335" max="14335" width="10.75" style="1" customWidth="1"/>
    <col min="14336" max="14336" width="27.625" style="1" customWidth="1"/>
    <col min="14337" max="14337" width="11.875" style="1" customWidth="1"/>
    <col min="14338" max="14338" width="19.75" style="1" customWidth="1"/>
    <col min="14339" max="14339" width="16.875" style="1" customWidth="1"/>
    <col min="14340" max="14340" width="24.5083333333333" style="1" customWidth="1"/>
    <col min="14341" max="14341" width="33.125" style="1" customWidth="1"/>
    <col min="14342" max="14342" width="34.5083333333333" style="1" customWidth="1"/>
    <col min="14343" max="14572" width="8.25" style="1"/>
    <col min="14573" max="14573" width="9" style="1" customWidth="1"/>
    <col min="14574" max="14589" width="8.25" style="1"/>
    <col min="14590" max="14590" width="10.5083333333333" style="1" customWidth="1"/>
    <col min="14591" max="14591" width="10.75" style="1" customWidth="1"/>
    <col min="14592" max="14592" width="27.625" style="1" customWidth="1"/>
    <col min="14593" max="14593" width="11.875" style="1" customWidth="1"/>
    <col min="14594" max="14594" width="19.75" style="1" customWidth="1"/>
    <col min="14595" max="14595" width="16.875" style="1" customWidth="1"/>
    <col min="14596" max="14596" width="24.5083333333333" style="1" customWidth="1"/>
    <col min="14597" max="14597" width="33.125" style="1" customWidth="1"/>
    <col min="14598" max="14598" width="34.5083333333333" style="1" customWidth="1"/>
    <col min="14599" max="14828" width="8.25" style="1"/>
    <col min="14829" max="14829" width="9" style="1" customWidth="1"/>
    <col min="14830" max="14845" width="8.25" style="1"/>
    <col min="14846" max="14846" width="10.5083333333333" style="1" customWidth="1"/>
    <col min="14847" max="14847" width="10.75" style="1" customWidth="1"/>
    <col min="14848" max="14848" width="27.625" style="1" customWidth="1"/>
    <col min="14849" max="14849" width="11.875" style="1" customWidth="1"/>
    <col min="14850" max="14850" width="19.75" style="1" customWidth="1"/>
    <col min="14851" max="14851" width="16.875" style="1" customWidth="1"/>
    <col min="14852" max="14852" width="24.5083333333333" style="1" customWidth="1"/>
    <col min="14853" max="14853" width="33.125" style="1" customWidth="1"/>
    <col min="14854" max="14854" width="34.5083333333333" style="1" customWidth="1"/>
    <col min="14855" max="15084" width="8.25" style="1"/>
    <col min="15085" max="15085" width="9" style="1" customWidth="1"/>
    <col min="15086" max="15101" width="8.25" style="1"/>
    <col min="15102" max="15102" width="10.5083333333333" style="1" customWidth="1"/>
    <col min="15103" max="15103" width="10.75" style="1" customWidth="1"/>
    <col min="15104" max="15104" width="27.625" style="1" customWidth="1"/>
    <col min="15105" max="15105" width="11.875" style="1" customWidth="1"/>
    <col min="15106" max="15106" width="19.75" style="1" customWidth="1"/>
    <col min="15107" max="15107" width="16.875" style="1" customWidth="1"/>
    <col min="15108" max="15108" width="24.5083333333333" style="1" customWidth="1"/>
    <col min="15109" max="15109" width="33.125" style="1" customWidth="1"/>
    <col min="15110" max="15110" width="34.5083333333333" style="1" customWidth="1"/>
    <col min="15111" max="15340" width="8.25" style="1"/>
    <col min="15341" max="15341" width="9" style="1" customWidth="1"/>
    <col min="15342" max="15357" width="8.25" style="1"/>
    <col min="15358" max="15358" width="10.5083333333333" style="1" customWidth="1"/>
    <col min="15359" max="15359" width="10.75" style="1" customWidth="1"/>
    <col min="15360" max="15360" width="27.625" style="1" customWidth="1"/>
    <col min="15361" max="15361" width="11.875" style="1" customWidth="1"/>
    <col min="15362" max="15362" width="19.75" style="1" customWidth="1"/>
    <col min="15363" max="15363" width="16.875" style="1" customWidth="1"/>
    <col min="15364" max="15364" width="24.5083333333333" style="1" customWidth="1"/>
    <col min="15365" max="15365" width="33.125" style="1" customWidth="1"/>
    <col min="15366" max="15366" width="34.5083333333333" style="1" customWidth="1"/>
    <col min="15367" max="15596" width="8.25" style="1"/>
    <col min="15597" max="15597" width="9" style="1" customWidth="1"/>
    <col min="15598" max="15613" width="8.25" style="1"/>
    <col min="15614" max="15614" width="10.5083333333333" style="1" customWidth="1"/>
    <col min="15615" max="15615" width="10.75" style="1" customWidth="1"/>
    <col min="15616" max="15616" width="27.625" style="1" customWidth="1"/>
    <col min="15617" max="15617" width="11.875" style="1" customWidth="1"/>
    <col min="15618" max="15618" width="19.75" style="1" customWidth="1"/>
    <col min="15619" max="15619" width="16.875" style="1" customWidth="1"/>
    <col min="15620" max="15620" width="24.5083333333333" style="1" customWidth="1"/>
    <col min="15621" max="15621" width="33.125" style="1" customWidth="1"/>
    <col min="15622" max="15622" width="34.5083333333333" style="1" customWidth="1"/>
    <col min="15623" max="15852" width="8.25" style="1"/>
    <col min="15853" max="15853" width="9" style="1" customWidth="1"/>
    <col min="15854" max="15869" width="8.25" style="1"/>
    <col min="15870" max="15870" width="10.5083333333333" style="1" customWidth="1"/>
    <col min="15871" max="15871" width="10.75" style="1" customWidth="1"/>
    <col min="15872" max="15872" width="27.625" style="1" customWidth="1"/>
    <col min="15873" max="15873" width="11.875" style="1" customWidth="1"/>
    <col min="15874" max="15874" width="19.75" style="1" customWidth="1"/>
    <col min="15875" max="15875" width="16.875" style="1" customWidth="1"/>
    <col min="15876" max="15876" width="24.5083333333333" style="1" customWidth="1"/>
    <col min="15877" max="15877" width="33.125" style="1" customWidth="1"/>
    <col min="15878" max="15878" width="34.5083333333333" style="1" customWidth="1"/>
    <col min="15879" max="16108" width="8.25" style="1"/>
    <col min="16109" max="16109" width="9" style="1" customWidth="1"/>
    <col min="16110" max="16125" width="8.25" style="1"/>
    <col min="16126" max="16126" width="10.5083333333333" style="1" customWidth="1"/>
    <col min="16127" max="16127" width="10.75" style="1" customWidth="1"/>
    <col min="16128" max="16128" width="27.625" style="1" customWidth="1"/>
    <col min="16129" max="16129" width="11.875" style="1" customWidth="1"/>
    <col min="16130" max="16130" width="19.75" style="1" customWidth="1"/>
    <col min="16131" max="16131" width="16.875" style="1" customWidth="1"/>
    <col min="16132" max="16132" width="24.5083333333333" style="1" customWidth="1"/>
    <col min="16133" max="16133" width="33.125" style="1" customWidth="1"/>
    <col min="16134" max="16134" width="34.5083333333333" style="1" customWidth="1"/>
    <col min="16135" max="16364" width="8.25" style="1"/>
    <col min="16365" max="16365" width="9" style="1" customWidth="1"/>
    <col min="16366" max="16384" width="8.25" style="1"/>
  </cols>
  <sheetData>
    <row r="1" ht="24" customHeight="1" spans="1:237">
      <c r="A1" s="3" t="s">
        <v>0</v>
      </c>
      <c r="B1" s="3"/>
      <c r="C1" s="3"/>
      <c r="IC1" s="1"/>
    </row>
    <row r="2" ht="60" customHeight="1" spans="1:237">
      <c r="A2" s="4" t="s">
        <v>1</v>
      </c>
      <c r="B2" s="4"/>
      <c r="C2" s="4"/>
      <c r="D2" s="4"/>
      <c r="E2" s="4"/>
      <c r="F2" s="4"/>
      <c r="IC2" s="1"/>
    </row>
    <row r="3" ht="24" customHeight="1" spans="1:237">
      <c r="A3" s="5" t="s">
        <v>2</v>
      </c>
      <c r="B3" s="5"/>
      <c r="C3" s="5"/>
      <c r="D3" s="5"/>
      <c r="E3" s="5"/>
      <c r="F3" s="5"/>
      <c r="IC3" s="1"/>
    </row>
    <row r="4" ht="9" customHeight="1" spans="1:237">
      <c r="A4" s="6"/>
      <c r="B4" s="7"/>
      <c r="C4" s="7"/>
      <c r="IC4" s="1"/>
    </row>
    <row r="5" ht="32.1" customHeight="1" spans="1:237">
      <c r="A5" s="8" t="s">
        <v>3</v>
      </c>
      <c r="B5" s="8"/>
      <c r="C5" s="9" t="s">
        <v>4</v>
      </c>
      <c r="D5" s="10"/>
      <c r="E5" s="10"/>
      <c r="F5" s="11"/>
      <c r="IC5" s="1"/>
    </row>
    <row r="6" ht="32.1" customHeight="1" spans="1:237">
      <c r="A6" s="9" t="s">
        <v>5</v>
      </c>
      <c r="B6" s="11"/>
      <c r="C6" s="9" t="s">
        <v>6</v>
      </c>
      <c r="D6" s="11"/>
      <c r="E6" s="8" t="s">
        <v>7</v>
      </c>
      <c r="F6" s="8"/>
      <c r="IC6" s="1"/>
    </row>
    <row r="7" ht="60.95" customHeight="1" spans="1:237">
      <c r="A7" s="12" t="s">
        <v>8</v>
      </c>
      <c r="B7" s="12"/>
      <c r="C7" s="9" t="s">
        <v>9</v>
      </c>
      <c r="D7" s="10"/>
      <c r="E7" s="10"/>
      <c r="F7" s="11"/>
      <c r="IC7" s="1"/>
    </row>
    <row r="8" ht="30" customHeight="1" spans="1:237">
      <c r="A8" s="8" t="s">
        <v>10</v>
      </c>
      <c r="B8" s="8"/>
      <c r="C8" s="8" t="s">
        <v>11</v>
      </c>
      <c r="D8" s="8"/>
      <c r="E8" s="8" t="s">
        <v>12</v>
      </c>
      <c r="F8" s="8"/>
      <c r="IC8" s="1"/>
    </row>
    <row r="9" ht="21.95" customHeight="1" spans="1:237">
      <c r="A9" s="8"/>
      <c r="B9" s="8"/>
      <c r="C9" s="13" t="s">
        <v>13</v>
      </c>
      <c r="D9" s="8" t="s">
        <v>14</v>
      </c>
      <c r="E9" s="9">
        <v>2796.63</v>
      </c>
      <c r="F9" s="11"/>
      <c r="IC9" s="1"/>
    </row>
    <row r="10" ht="21.95" customHeight="1" spans="1:237">
      <c r="A10" s="8"/>
      <c r="B10" s="8"/>
      <c r="C10" s="14"/>
      <c r="D10" s="8" t="s">
        <v>15</v>
      </c>
      <c r="E10" s="9">
        <v>48</v>
      </c>
      <c r="F10" s="11"/>
      <c r="IC10" s="1"/>
    </row>
    <row r="11" ht="27.95" customHeight="1" spans="1:237">
      <c r="A11" s="8"/>
      <c r="B11" s="8"/>
      <c r="C11" s="15"/>
      <c r="D11" s="8" t="s">
        <v>16</v>
      </c>
      <c r="E11" s="9">
        <v>478.36</v>
      </c>
      <c r="F11" s="11"/>
      <c r="IC11" s="1"/>
    </row>
    <row r="12" ht="24" customHeight="1" spans="1:237">
      <c r="A12" s="8"/>
      <c r="B12" s="8"/>
      <c r="C12" s="8" t="s">
        <v>17</v>
      </c>
      <c r="D12" s="8" t="s">
        <v>18</v>
      </c>
      <c r="E12" s="9">
        <v>49.11</v>
      </c>
      <c r="F12" s="11"/>
      <c r="IC12" s="1"/>
    </row>
    <row r="13" ht="48" customHeight="1" spans="1:237">
      <c r="A13" s="8" t="s">
        <v>19</v>
      </c>
      <c r="B13" s="8" t="s">
        <v>20</v>
      </c>
      <c r="C13" s="8" t="s">
        <v>21</v>
      </c>
      <c r="D13" s="8" t="s">
        <v>22</v>
      </c>
      <c r="E13" s="8" t="s">
        <v>23</v>
      </c>
      <c r="F13" s="8" t="s">
        <v>24</v>
      </c>
      <c r="IC13" s="1"/>
    </row>
    <row r="14" ht="24" customHeight="1" spans="1:237">
      <c r="A14" s="13" t="s">
        <v>25</v>
      </c>
      <c r="B14" s="8" t="s">
        <v>26</v>
      </c>
      <c r="C14" s="8" t="s">
        <v>27</v>
      </c>
      <c r="D14" s="16" t="s">
        <v>28</v>
      </c>
      <c r="E14" s="8" t="s">
        <v>29</v>
      </c>
      <c r="F14" s="17">
        <v>15</v>
      </c>
      <c r="IC14" s="1"/>
    </row>
    <row r="15" ht="24" customHeight="1" spans="1:237">
      <c r="A15" s="14"/>
      <c r="B15" s="8" t="s">
        <v>26</v>
      </c>
      <c r="C15" s="8" t="s">
        <v>30</v>
      </c>
      <c r="D15" s="16" t="s">
        <v>31</v>
      </c>
      <c r="E15" s="8" t="s">
        <v>29</v>
      </c>
      <c r="F15" s="17">
        <v>20</v>
      </c>
      <c r="IC15" s="1"/>
    </row>
    <row r="16" ht="24" customHeight="1" spans="1:237">
      <c r="A16" s="14"/>
      <c r="B16" s="8" t="s">
        <v>26</v>
      </c>
      <c r="C16" s="8" t="s">
        <v>32</v>
      </c>
      <c r="D16" s="16" t="s">
        <v>33</v>
      </c>
      <c r="E16" s="8" t="s">
        <v>29</v>
      </c>
      <c r="F16" s="17">
        <v>15</v>
      </c>
      <c r="IC16" s="1"/>
    </row>
    <row r="17" ht="24" customHeight="1" spans="1:237">
      <c r="A17" s="14"/>
      <c r="B17" s="8" t="s">
        <v>26</v>
      </c>
      <c r="C17" s="8" t="s">
        <v>34</v>
      </c>
      <c r="D17" s="16" t="s">
        <v>35</v>
      </c>
      <c r="E17" s="8" t="s">
        <v>29</v>
      </c>
      <c r="F17" s="17">
        <v>20</v>
      </c>
      <c r="IC17" s="1"/>
    </row>
    <row r="18" ht="24" customHeight="1" spans="1:237">
      <c r="A18" s="14"/>
      <c r="B18" s="8" t="s">
        <v>26</v>
      </c>
      <c r="C18" s="8" t="s">
        <v>36</v>
      </c>
      <c r="D18" s="16" t="s">
        <v>37</v>
      </c>
      <c r="E18" s="8" t="s">
        <v>29</v>
      </c>
      <c r="F18" s="17">
        <v>10</v>
      </c>
      <c r="IC18" s="1"/>
    </row>
    <row r="19" ht="41.1" customHeight="1" spans="1:237">
      <c r="A19" s="15"/>
      <c r="B19" s="8" t="s">
        <v>26</v>
      </c>
      <c r="C19" s="8" t="s">
        <v>38</v>
      </c>
      <c r="D19" s="16" t="s">
        <v>31</v>
      </c>
      <c r="E19" s="8" t="s">
        <v>29</v>
      </c>
      <c r="F19" s="17">
        <v>10</v>
      </c>
      <c r="IC19" s="1"/>
    </row>
  </sheetData>
  <mergeCells count="18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A14:A19"/>
    <mergeCell ref="C9:C11"/>
    <mergeCell ref="A8:B12"/>
  </mergeCells>
  <dataValidations count="1">
    <dataValidation allowBlank="1" showInputMessage="1" showErrorMessage="1" sqref="E14:E19 E65533:E65550 E131069:E131086 E196605:E196622 E262141:E262158 E327677:E327694 E393213:E393230 E458749:E458766 E524285:E524302 E589821:E589838 E655357:E655374 E720893:E720910 E786429:E786446 E851965:E851982 E917501:E917518 E983037:E983054 F65551:F65552 F131087:F131088 F196623:F196624 F262159:F262160 F327695:F327696 F393231:F393232 F458767:F458768 F524303:F524304 F589839:F589840 F655375:F655376 F720911:F720912 F786447:F786448 F851983:F851984 F917519:F917520 F983055:F983056 IX14:IX19 IX65533:IX65550 IX131069:IX131086 IX196605:IX196622 IX262141:IX262158 IX327677:IX327694 IX393213:IX393230 IX458749:IX458766 IX524285:IX524302 IX589821:IX589838 IX655357:IX655374 IX720893:IX720910 IX786429:IX786446 IX851965:IX851982 IX917501:IX917518 IX983037:IX983054 IY65551:IY65552 IY131087:IY131088 IY196623:IY196624 IY262159:IY262160 IY327695:IY327696 IY393231:IY393232 IY458767:IY458768 IY524303:IY524304 IY589839:IY589840 IY655375:IY655376 IY720911:IY720912 IY786447:IY786448 IY851983:IY851984 IY917519:IY917520 IY983055:IY983056 ST14:ST19 ST65533:ST65550 ST131069:ST131086 ST196605:ST196622 ST262141:ST262158 ST327677:ST327694 ST393213:ST393230 ST458749:ST458766 ST524285:ST524302 ST589821:ST589838 ST655357:ST655374 ST720893:ST720910 ST786429:ST786446 ST851965:ST851982 ST917501:ST917518 ST983037:ST983054 SU65551:SU65552 SU131087:SU131088 SU196623:SU196624 SU262159:SU262160 SU327695:SU327696 SU393231:SU393232 SU458767:SU458768 SU524303:SU524304 SU589839:SU589840 SU655375:SU655376 SU720911:SU720912 SU786447:SU786448 SU851983:SU851984 SU917519:SU917520 SU983055:SU983056 ACP14:ACP19 ACP65533:ACP65550 ACP131069:ACP131086 ACP196605:ACP196622 ACP262141:ACP262158 ACP327677:ACP327694 ACP393213:ACP393230 ACP458749:ACP458766 ACP524285:ACP524302 ACP589821:ACP589838 ACP655357:ACP655374 ACP720893:ACP720910 ACP786429:ACP786446 ACP851965:ACP851982 ACP917501:ACP917518 ACP983037:ACP983054 ACQ65551:ACQ65552 ACQ131087:ACQ131088 ACQ196623:ACQ196624 ACQ262159:ACQ262160 ACQ327695:ACQ327696 ACQ393231:ACQ393232 ACQ458767:ACQ458768 ACQ524303:ACQ524304 ACQ589839:ACQ589840 ACQ655375:ACQ655376 ACQ720911:ACQ720912 ACQ786447:ACQ786448 ACQ851983:ACQ851984 ACQ917519:ACQ917520 ACQ983055:ACQ983056 AML14:AML19 AML65533:AML65550 AML131069:AML131086 AML196605:AML196622 AML262141:AML262158 AML327677:AML327694 AML393213:AML393230 AML458749:AML458766 AML524285:AML524302 AML589821:AML589838 AML655357:AML655374 AML720893:AML720910 AML786429:AML786446 AML851965:AML851982 AML917501:AML917518 AML983037:AML983054 AMM65551:AMM65552 AMM131087:AMM131088 AMM196623:AMM196624 AMM262159:AMM262160 AMM327695:AMM327696 AMM393231:AMM393232 AMM458767:AMM458768 AMM524303:AMM524304 AMM589839:AMM589840 AMM655375:AMM655376 AMM720911:AMM720912 AMM786447:AMM786448 AMM851983:AMM851984 AMM917519:AMM917520 AMM983055:AMM983056 AWH14:AWH19 AWH65533:AWH65550 AWH131069:AWH131086 AWH196605:AWH196622 AWH262141:AWH262158 AWH327677:AWH327694 AWH393213:AWH393230 AWH458749:AWH458766 AWH524285:AWH524302 AWH589821:AWH589838 AWH655357:AWH655374 AWH720893:AWH720910 AWH786429:AWH786446 AWH851965:AWH851982 AWH917501:AWH917518 AWH983037:AWH983054 AWI65551:AWI65552 AWI131087:AWI131088 AWI196623:AWI196624 AWI262159:AWI262160 AWI327695:AWI327696 AWI393231:AWI393232 AWI458767:AWI458768 AWI524303:AWI524304 AWI589839:AWI589840 AWI655375:AWI655376 AWI720911:AWI720912 AWI786447:AWI786448 AWI851983:AWI851984 AWI917519:AWI917520 AWI983055:AWI983056 BGD14:BGD19 BGD65533:BGD65550 BGD131069:BGD131086 BGD196605:BGD196622 BGD262141:BGD262158 BGD327677:BGD327694 BGD393213:BGD393230 BGD458749:BGD458766 BGD524285:BGD524302 BGD589821:BGD589838 BGD655357:BGD655374 BGD720893:BGD720910 BGD786429:BGD786446 BGD851965:BGD851982 BGD917501:BGD917518 BGD983037:BGD983054 BGE65551:BGE65552 BGE131087:BGE131088 BGE196623:BGE196624 BGE262159:BGE262160 BGE327695:BGE327696 BGE393231:BGE393232 BGE458767:BGE458768 BGE524303:BGE524304 BGE589839:BGE589840 BGE655375:BGE655376 BGE720911:BGE720912 BGE786447:BGE786448 BGE851983:BGE851984 BGE917519:BGE917520 BGE983055:BGE983056 BPZ14:BPZ19 BPZ65533:BPZ65550 BPZ131069:BPZ131086 BPZ196605:BPZ196622 BPZ262141:BPZ262158 BPZ327677:BPZ327694 BPZ393213:BPZ393230 BPZ458749:BPZ458766 BPZ524285:BPZ524302 BPZ589821:BPZ589838 BPZ655357:BPZ655374 BPZ720893:BPZ720910 BPZ786429:BPZ786446 BPZ851965:BPZ851982 BPZ917501:BPZ917518 BPZ983037:BPZ983054 BQA65551:BQA65552 BQA131087:BQA131088 BQA196623:BQA196624 BQA262159:BQA262160 BQA327695:BQA327696 BQA393231:BQA393232 BQA458767:BQA458768 BQA524303:BQA524304 BQA589839:BQA589840 BQA655375:BQA655376 BQA720911:BQA720912 BQA786447:BQA786448 BQA851983:BQA851984 BQA917519:BQA917520 BQA983055:BQA983056 BZV14:BZV19 BZV65533:BZV65550 BZV131069:BZV131086 BZV196605:BZV196622 BZV262141:BZV262158 BZV327677:BZV327694 BZV393213:BZV393230 BZV458749:BZV458766 BZV524285:BZV524302 BZV589821:BZV589838 BZV655357:BZV655374 BZV720893:BZV720910 BZV786429:BZV786446 BZV851965:BZV851982 BZV917501:BZV917518 BZV983037:BZV983054 BZW65551:BZW65552 BZW131087:BZW131088 BZW196623:BZW196624 BZW262159:BZW262160 BZW327695:BZW327696 BZW393231:BZW393232 BZW458767:BZW458768 BZW524303:BZW524304 BZW589839:BZW589840 BZW655375:BZW655376 BZW720911:BZW720912 BZW786447:BZW786448 BZW851983:BZW851984 BZW917519:BZW917520 BZW983055:BZW983056 CJR14:CJR19 CJR65533:CJR65550 CJR131069:CJR131086 CJR196605:CJR196622 CJR262141:CJR262158 CJR327677:CJR327694 CJR393213:CJR393230 CJR458749:CJR458766 CJR524285:CJR524302 CJR589821:CJR589838 CJR655357:CJR655374 CJR720893:CJR720910 CJR786429:CJR786446 CJR851965:CJR851982 CJR917501:CJR917518 CJR983037:CJR983054 CJS65551:CJS65552 CJS131087:CJS131088 CJS196623:CJS196624 CJS262159:CJS262160 CJS327695:CJS327696 CJS393231:CJS393232 CJS458767:CJS458768 CJS524303:CJS524304 CJS589839:CJS589840 CJS655375:CJS655376 CJS720911:CJS720912 CJS786447:CJS786448 CJS851983:CJS851984 CJS917519:CJS917520 CJS983055:CJS983056 CTN14:CTN19 CTN65533:CTN65550 CTN131069:CTN131086 CTN196605:CTN196622 CTN262141:CTN262158 CTN327677:CTN327694 CTN393213:CTN393230 CTN458749:CTN458766 CTN524285:CTN524302 CTN589821:CTN589838 CTN655357:CTN655374 CTN720893:CTN720910 CTN786429:CTN786446 CTN851965:CTN851982 CTN917501:CTN917518 CTN983037:CTN983054 CTO65551:CTO65552 CTO131087:CTO131088 CTO196623:CTO196624 CTO262159:CTO262160 CTO327695:CTO327696 CTO393231:CTO393232 CTO458767:CTO458768 CTO524303:CTO524304 CTO589839:CTO589840 CTO655375:CTO655376 CTO720911:CTO720912 CTO786447:CTO786448 CTO851983:CTO851984 CTO917519:CTO917520 CTO983055:CTO983056 DDJ14:DDJ19 DDJ65533:DDJ65550 DDJ131069:DDJ131086 DDJ196605:DDJ196622 DDJ262141:DDJ262158 DDJ327677:DDJ327694 DDJ393213:DDJ393230 DDJ458749:DDJ458766 DDJ524285:DDJ524302 DDJ589821:DDJ589838 DDJ655357:DDJ655374 DDJ720893:DDJ720910 DDJ786429:DDJ786446 DDJ851965:DDJ851982 DDJ917501:DDJ917518 DDJ983037:DDJ983054 DDK65551:DDK65552 DDK131087:DDK131088 DDK196623:DDK196624 DDK262159:DDK262160 DDK327695:DDK327696 DDK393231:DDK393232 DDK458767:DDK458768 DDK524303:DDK524304 DDK589839:DDK589840 DDK655375:DDK655376 DDK720911:DDK720912 DDK786447:DDK786448 DDK851983:DDK851984 DDK917519:DDK917520 DDK983055:DDK983056 DNF14:DNF19 DNF65533:DNF65550 DNF131069:DNF131086 DNF196605:DNF196622 DNF262141:DNF262158 DNF327677:DNF327694 DNF393213:DNF393230 DNF458749:DNF458766 DNF524285:DNF524302 DNF589821:DNF589838 DNF655357:DNF655374 DNF720893:DNF720910 DNF786429:DNF786446 DNF851965:DNF851982 DNF917501:DNF917518 DNF983037:DNF983054 DNG65551:DNG65552 DNG131087:DNG131088 DNG196623:DNG196624 DNG262159:DNG262160 DNG327695:DNG327696 DNG393231:DNG393232 DNG458767:DNG458768 DNG524303:DNG524304 DNG589839:DNG589840 DNG655375:DNG655376 DNG720911:DNG720912 DNG786447:DNG786448 DNG851983:DNG851984 DNG917519:DNG917520 DNG983055:DNG983056 DXB14:DXB19 DXB65533:DXB65550 DXB131069:DXB131086 DXB196605:DXB196622 DXB262141:DXB262158 DXB327677:DXB327694 DXB393213:DXB393230 DXB458749:DXB458766 DXB524285:DXB524302 DXB589821:DXB589838 DXB655357:DXB655374 DXB720893:DXB720910 DXB786429:DXB786446 DXB851965:DXB851982 DXB917501:DXB917518 DXB983037:DXB983054 DXC65551:DXC65552 DXC131087:DXC131088 DXC196623:DXC196624 DXC262159:DXC262160 DXC327695:DXC327696 DXC393231:DXC393232 DXC458767:DXC458768 DXC524303:DXC524304 DXC589839:DXC589840 DXC655375:DXC655376 DXC720911:DXC720912 DXC786447:DXC786448 DXC851983:DXC851984 DXC917519:DXC917520 DXC983055:DXC983056 EGX14:EGX19 EGX65533:EGX65550 EGX131069:EGX131086 EGX196605:EGX196622 EGX262141:EGX262158 EGX327677:EGX327694 EGX393213:EGX393230 EGX458749:EGX458766 EGX524285:EGX524302 EGX589821:EGX589838 EGX655357:EGX655374 EGX720893:EGX720910 EGX786429:EGX786446 EGX851965:EGX851982 EGX917501:EGX917518 EGX983037:EGX983054 EGY65551:EGY65552 EGY131087:EGY131088 EGY196623:EGY196624 EGY262159:EGY262160 EGY327695:EGY327696 EGY393231:EGY393232 EGY458767:EGY458768 EGY524303:EGY524304 EGY589839:EGY589840 EGY655375:EGY655376 EGY720911:EGY720912 EGY786447:EGY786448 EGY851983:EGY851984 EGY917519:EGY917520 EGY983055:EGY983056 EQT14:EQT19 EQT65533:EQT65550 EQT131069:EQT131086 EQT196605:EQT196622 EQT262141:EQT262158 EQT327677:EQT327694 EQT393213:EQT393230 EQT458749:EQT458766 EQT524285:EQT524302 EQT589821:EQT589838 EQT655357:EQT655374 EQT720893:EQT720910 EQT786429:EQT786446 EQT851965:EQT851982 EQT917501:EQT917518 EQT983037:EQT983054 EQU65551:EQU65552 EQU131087:EQU131088 EQU196623:EQU196624 EQU262159:EQU262160 EQU327695:EQU327696 EQU393231:EQU393232 EQU458767:EQU458768 EQU524303:EQU524304 EQU589839:EQU589840 EQU655375:EQU655376 EQU720911:EQU720912 EQU786447:EQU786448 EQU851983:EQU851984 EQU917519:EQU917520 EQU983055:EQU983056 FAP14:FAP19 FAP65533:FAP65550 FAP131069:FAP131086 FAP196605:FAP196622 FAP262141:FAP262158 FAP327677:FAP327694 FAP393213:FAP393230 FAP458749:FAP458766 FAP524285:FAP524302 FAP589821:FAP589838 FAP655357:FAP655374 FAP720893:FAP720910 FAP786429:FAP786446 FAP851965:FAP851982 FAP917501:FAP917518 FAP983037:FAP983054 FAQ65551:FAQ65552 FAQ131087:FAQ131088 FAQ196623:FAQ196624 FAQ262159:FAQ262160 FAQ327695:FAQ327696 FAQ393231:FAQ393232 FAQ458767:FAQ458768 FAQ524303:FAQ524304 FAQ589839:FAQ589840 FAQ655375:FAQ655376 FAQ720911:FAQ720912 FAQ786447:FAQ786448 FAQ851983:FAQ851984 FAQ917519:FAQ917520 FAQ983055:FAQ983056 FKL14:FKL19 FKL65533:FKL65550 FKL131069:FKL131086 FKL196605:FKL196622 FKL262141:FKL262158 FKL327677:FKL327694 FKL393213:FKL393230 FKL458749:FKL458766 FKL524285:FKL524302 FKL589821:FKL589838 FKL655357:FKL655374 FKL720893:FKL720910 FKL786429:FKL786446 FKL851965:FKL851982 FKL917501:FKL917518 FKL983037:FKL983054 FKM65551:FKM65552 FKM131087:FKM131088 FKM196623:FKM196624 FKM262159:FKM262160 FKM327695:FKM327696 FKM393231:FKM393232 FKM458767:FKM458768 FKM524303:FKM524304 FKM589839:FKM589840 FKM655375:FKM655376 FKM720911:FKM720912 FKM786447:FKM786448 FKM851983:FKM851984 FKM917519:FKM917520 FKM983055:FKM983056 FUH14:FUH19 FUH65533:FUH65550 FUH131069:FUH131086 FUH196605:FUH196622 FUH262141:FUH262158 FUH327677:FUH327694 FUH393213:FUH393230 FUH458749:FUH458766 FUH524285:FUH524302 FUH589821:FUH589838 FUH655357:FUH655374 FUH720893:FUH720910 FUH786429:FUH786446 FUH851965:FUH851982 FUH917501:FUH917518 FUH983037:FUH983054 FUI65551:FUI65552 FUI131087:FUI131088 FUI196623:FUI196624 FUI262159:FUI262160 FUI327695:FUI327696 FUI393231:FUI393232 FUI458767:FUI458768 FUI524303:FUI524304 FUI589839:FUI589840 FUI655375:FUI655376 FUI720911:FUI720912 FUI786447:FUI786448 FUI851983:FUI851984 FUI917519:FUI917520 FUI983055:FUI983056 GED14:GED19 GED65533:GED65550 GED131069:GED131086 GED196605:GED196622 GED262141:GED262158 GED327677:GED327694 GED393213:GED393230 GED458749:GED458766 GED524285:GED524302 GED589821:GED589838 GED655357:GED655374 GED720893:GED720910 GED786429:GED786446 GED851965:GED851982 GED917501:GED917518 GED983037:GED983054 GEE65551:GEE65552 GEE131087:GEE131088 GEE196623:GEE196624 GEE262159:GEE262160 GEE327695:GEE327696 GEE393231:GEE393232 GEE458767:GEE458768 GEE524303:GEE524304 GEE589839:GEE589840 GEE655375:GEE655376 GEE720911:GEE720912 GEE786447:GEE786448 GEE851983:GEE851984 GEE917519:GEE917520 GEE983055:GEE983056 GNZ14:GNZ19 GNZ65533:GNZ65550 GNZ131069:GNZ131086 GNZ196605:GNZ196622 GNZ262141:GNZ262158 GNZ327677:GNZ327694 GNZ393213:GNZ393230 GNZ458749:GNZ458766 GNZ524285:GNZ524302 GNZ589821:GNZ589838 GNZ655357:GNZ655374 GNZ720893:GNZ720910 GNZ786429:GNZ786446 GNZ851965:GNZ851982 GNZ917501:GNZ917518 GNZ983037:GNZ983054 GOA65551:GOA65552 GOA131087:GOA131088 GOA196623:GOA196624 GOA262159:GOA262160 GOA327695:GOA327696 GOA393231:GOA393232 GOA458767:GOA458768 GOA524303:GOA524304 GOA589839:GOA589840 GOA655375:GOA655376 GOA720911:GOA720912 GOA786447:GOA786448 GOA851983:GOA851984 GOA917519:GOA917520 GOA983055:GOA983056 GXV14:GXV19 GXV65533:GXV65550 GXV131069:GXV131086 GXV196605:GXV196622 GXV262141:GXV262158 GXV327677:GXV327694 GXV393213:GXV393230 GXV458749:GXV458766 GXV524285:GXV524302 GXV589821:GXV589838 GXV655357:GXV655374 GXV720893:GXV720910 GXV786429:GXV786446 GXV851965:GXV851982 GXV917501:GXV917518 GXV983037:GXV983054 GXW65551:GXW65552 GXW131087:GXW131088 GXW196623:GXW196624 GXW262159:GXW262160 GXW327695:GXW327696 GXW393231:GXW393232 GXW458767:GXW458768 GXW524303:GXW524304 GXW589839:GXW589840 GXW655375:GXW655376 GXW720911:GXW720912 GXW786447:GXW786448 GXW851983:GXW851984 GXW917519:GXW917520 GXW983055:GXW983056 HHR14:HHR19 HHR65533:HHR65550 HHR131069:HHR131086 HHR196605:HHR196622 HHR262141:HHR262158 HHR327677:HHR327694 HHR393213:HHR393230 HHR458749:HHR458766 HHR524285:HHR524302 HHR589821:HHR589838 HHR655357:HHR655374 HHR720893:HHR720910 HHR786429:HHR786446 HHR851965:HHR851982 HHR917501:HHR917518 HHR983037:HHR983054 HHS65551:HHS65552 HHS131087:HHS131088 HHS196623:HHS196624 HHS262159:HHS262160 HHS327695:HHS327696 HHS393231:HHS393232 HHS458767:HHS458768 HHS524303:HHS524304 HHS589839:HHS589840 HHS655375:HHS655376 HHS720911:HHS720912 HHS786447:HHS786448 HHS851983:HHS851984 HHS917519:HHS917520 HHS983055:HHS983056 HRN14:HRN19 HRN65533:HRN65550 HRN131069:HRN131086 HRN196605:HRN196622 HRN262141:HRN262158 HRN327677:HRN327694 HRN393213:HRN393230 HRN458749:HRN458766 HRN524285:HRN524302 HRN589821:HRN589838 HRN655357:HRN655374 HRN720893:HRN720910 HRN786429:HRN786446 HRN851965:HRN851982 HRN917501:HRN917518 HRN983037:HRN983054 HRO65551:HRO65552 HRO131087:HRO131088 HRO196623:HRO196624 HRO262159:HRO262160 HRO327695:HRO327696 HRO393231:HRO393232 HRO458767:HRO458768 HRO524303:HRO524304 HRO589839:HRO589840 HRO655375:HRO655376 HRO720911:HRO720912 HRO786447:HRO786448 HRO851983:HRO851984 HRO917519:HRO917520 HRO983055:HRO983056 IBJ14:IBJ19 IBJ65533:IBJ65550 IBJ131069:IBJ131086 IBJ196605:IBJ196622 IBJ262141:IBJ262158 IBJ327677:IBJ327694 IBJ393213:IBJ393230 IBJ458749:IBJ458766 IBJ524285:IBJ524302 IBJ589821:IBJ589838 IBJ655357:IBJ655374 IBJ720893:IBJ720910 IBJ786429:IBJ786446 IBJ851965:IBJ851982 IBJ917501:IBJ917518 IBJ983037:IBJ983054 IBK65551:IBK65552 IBK131087:IBK131088 IBK196623:IBK196624 IBK262159:IBK262160 IBK327695:IBK327696 IBK393231:IBK393232 IBK458767:IBK458768 IBK524303:IBK524304 IBK589839:IBK589840 IBK655375:IBK655376 IBK720911:IBK720912 IBK786447:IBK786448 IBK851983:IBK851984 IBK917519:IBK917520 IBK983055:IBK983056 ILF14:ILF19 ILF65533:ILF65550 ILF131069:ILF131086 ILF196605:ILF196622 ILF262141:ILF262158 ILF327677:ILF327694 ILF393213:ILF393230 ILF458749:ILF458766 ILF524285:ILF524302 ILF589821:ILF589838 ILF655357:ILF655374 ILF720893:ILF720910 ILF786429:ILF786446 ILF851965:ILF851982 ILF917501:ILF917518 ILF983037:ILF983054 ILG65551:ILG65552 ILG131087:ILG131088 ILG196623:ILG196624 ILG262159:ILG262160 ILG327695:ILG327696 ILG393231:ILG393232 ILG458767:ILG458768 ILG524303:ILG524304 ILG589839:ILG589840 ILG655375:ILG655376 ILG720911:ILG720912 ILG786447:ILG786448 ILG851983:ILG851984 ILG917519:ILG917520 ILG983055:ILG983056 IVB14:IVB19 IVB65533:IVB65550 IVB131069:IVB131086 IVB196605:IVB196622 IVB262141:IVB262158 IVB327677:IVB327694 IVB393213:IVB393230 IVB458749:IVB458766 IVB524285:IVB524302 IVB589821:IVB589838 IVB655357:IVB655374 IVB720893:IVB720910 IVB786429:IVB786446 IVB851965:IVB851982 IVB917501:IVB917518 IVB983037:IVB983054 IVC65551:IVC65552 IVC131087:IVC131088 IVC196623:IVC196624 IVC262159:IVC262160 IVC327695:IVC327696 IVC393231:IVC393232 IVC458767:IVC458768 IVC524303:IVC524304 IVC589839:IVC589840 IVC655375:IVC655376 IVC720911:IVC720912 IVC786447:IVC786448 IVC851983:IVC851984 IVC917519:IVC917520 IVC983055:IVC983056 JEX14:JEX19 JEX65533:JEX65550 JEX131069:JEX131086 JEX196605:JEX196622 JEX262141:JEX262158 JEX327677:JEX327694 JEX393213:JEX393230 JEX458749:JEX458766 JEX524285:JEX524302 JEX589821:JEX589838 JEX655357:JEX655374 JEX720893:JEX720910 JEX786429:JEX786446 JEX851965:JEX851982 JEX917501:JEX917518 JEX983037:JEX983054 JEY65551:JEY65552 JEY131087:JEY131088 JEY196623:JEY196624 JEY262159:JEY262160 JEY327695:JEY327696 JEY393231:JEY393232 JEY458767:JEY458768 JEY524303:JEY524304 JEY589839:JEY589840 JEY655375:JEY655376 JEY720911:JEY720912 JEY786447:JEY786448 JEY851983:JEY851984 JEY917519:JEY917520 JEY983055:JEY983056 JOT14:JOT19 JOT65533:JOT65550 JOT131069:JOT131086 JOT196605:JOT196622 JOT262141:JOT262158 JOT327677:JOT327694 JOT393213:JOT393230 JOT458749:JOT458766 JOT524285:JOT524302 JOT589821:JOT589838 JOT655357:JOT655374 JOT720893:JOT720910 JOT786429:JOT786446 JOT851965:JOT851982 JOT917501:JOT917518 JOT983037:JOT983054 JOU65551:JOU65552 JOU131087:JOU131088 JOU196623:JOU196624 JOU262159:JOU262160 JOU327695:JOU327696 JOU393231:JOU393232 JOU458767:JOU458768 JOU524303:JOU524304 JOU589839:JOU589840 JOU655375:JOU655376 JOU720911:JOU720912 JOU786447:JOU786448 JOU851983:JOU851984 JOU917519:JOU917520 JOU983055:JOU983056 JYP14:JYP19 JYP65533:JYP65550 JYP131069:JYP131086 JYP196605:JYP196622 JYP262141:JYP262158 JYP327677:JYP327694 JYP393213:JYP393230 JYP458749:JYP458766 JYP524285:JYP524302 JYP589821:JYP589838 JYP655357:JYP655374 JYP720893:JYP720910 JYP786429:JYP786446 JYP851965:JYP851982 JYP917501:JYP917518 JYP983037:JYP983054 JYQ65551:JYQ65552 JYQ131087:JYQ131088 JYQ196623:JYQ196624 JYQ262159:JYQ262160 JYQ327695:JYQ327696 JYQ393231:JYQ393232 JYQ458767:JYQ458768 JYQ524303:JYQ524304 JYQ589839:JYQ589840 JYQ655375:JYQ655376 JYQ720911:JYQ720912 JYQ786447:JYQ786448 JYQ851983:JYQ851984 JYQ917519:JYQ917520 JYQ983055:JYQ983056 KIL14:KIL19 KIL65533:KIL65550 KIL131069:KIL131086 KIL196605:KIL196622 KIL262141:KIL262158 KIL327677:KIL327694 KIL393213:KIL393230 KIL458749:KIL458766 KIL524285:KIL524302 KIL589821:KIL589838 KIL655357:KIL655374 KIL720893:KIL720910 KIL786429:KIL786446 KIL851965:KIL851982 KIL917501:KIL917518 KIL983037:KIL983054 KIM65551:KIM65552 KIM131087:KIM131088 KIM196623:KIM196624 KIM262159:KIM262160 KIM327695:KIM327696 KIM393231:KIM393232 KIM458767:KIM458768 KIM524303:KIM524304 KIM589839:KIM589840 KIM655375:KIM655376 KIM720911:KIM720912 KIM786447:KIM786448 KIM851983:KIM851984 KIM917519:KIM917520 KIM983055:KIM983056 KSH14:KSH19 KSH65533:KSH65550 KSH131069:KSH131086 KSH196605:KSH196622 KSH262141:KSH262158 KSH327677:KSH327694 KSH393213:KSH393230 KSH458749:KSH458766 KSH524285:KSH524302 KSH589821:KSH589838 KSH655357:KSH655374 KSH720893:KSH720910 KSH786429:KSH786446 KSH851965:KSH851982 KSH917501:KSH917518 KSH983037:KSH983054 KSI65551:KSI65552 KSI131087:KSI131088 KSI196623:KSI196624 KSI262159:KSI262160 KSI327695:KSI327696 KSI393231:KSI393232 KSI458767:KSI458768 KSI524303:KSI524304 KSI589839:KSI589840 KSI655375:KSI655376 KSI720911:KSI720912 KSI786447:KSI786448 KSI851983:KSI851984 KSI917519:KSI917520 KSI983055:KSI983056 LCD14:LCD19 LCD65533:LCD65550 LCD131069:LCD131086 LCD196605:LCD196622 LCD262141:LCD262158 LCD327677:LCD327694 LCD393213:LCD393230 LCD458749:LCD458766 LCD524285:LCD524302 LCD589821:LCD589838 LCD655357:LCD655374 LCD720893:LCD720910 LCD786429:LCD786446 LCD851965:LCD851982 LCD917501:LCD917518 LCD983037:LCD983054 LCE65551:LCE65552 LCE131087:LCE131088 LCE196623:LCE196624 LCE262159:LCE262160 LCE327695:LCE327696 LCE393231:LCE393232 LCE458767:LCE458768 LCE524303:LCE524304 LCE589839:LCE589840 LCE655375:LCE655376 LCE720911:LCE720912 LCE786447:LCE786448 LCE851983:LCE851984 LCE917519:LCE917520 LCE983055:LCE983056 LLZ14:LLZ19 LLZ65533:LLZ65550 LLZ131069:LLZ131086 LLZ196605:LLZ196622 LLZ262141:LLZ262158 LLZ327677:LLZ327694 LLZ393213:LLZ393230 LLZ458749:LLZ458766 LLZ524285:LLZ524302 LLZ589821:LLZ589838 LLZ655357:LLZ655374 LLZ720893:LLZ720910 LLZ786429:LLZ786446 LLZ851965:LLZ851982 LLZ917501:LLZ917518 LLZ983037:LLZ983054 LMA65551:LMA65552 LMA131087:LMA131088 LMA196623:LMA196624 LMA262159:LMA262160 LMA327695:LMA327696 LMA393231:LMA393232 LMA458767:LMA458768 LMA524303:LMA524304 LMA589839:LMA589840 LMA655375:LMA655376 LMA720911:LMA720912 LMA786447:LMA786448 LMA851983:LMA851984 LMA917519:LMA917520 LMA983055:LMA983056 LVV14:LVV19 LVV65533:LVV65550 LVV131069:LVV131086 LVV196605:LVV196622 LVV262141:LVV262158 LVV327677:LVV327694 LVV393213:LVV393230 LVV458749:LVV458766 LVV524285:LVV524302 LVV589821:LVV589838 LVV655357:LVV655374 LVV720893:LVV720910 LVV786429:LVV786446 LVV851965:LVV851982 LVV917501:LVV917518 LVV983037:LVV983054 LVW65551:LVW65552 LVW131087:LVW131088 LVW196623:LVW196624 LVW262159:LVW262160 LVW327695:LVW327696 LVW393231:LVW393232 LVW458767:LVW458768 LVW524303:LVW524304 LVW589839:LVW589840 LVW655375:LVW655376 LVW720911:LVW720912 LVW786447:LVW786448 LVW851983:LVW851984 LVW917519:LVW917520 LVW983055:LVW983056 MFR14:MFR19 MFR65533:MFR65550 MFR131069:MFR131086 MFR196605:MFR196622 MFR262141:MFR262158 MFR327677:MFR327694 MFR393213:MFR393230 MFR458749:MFR458766 MFR524285:MFR524302 MFR589821:MFR589838 MFR655357:MFR655374 MFR720893:MFR720910 MFR786429:MFR786446 MFR851965:MFR851982 MFR917501:MFR917518 MFR983037:MFR983054 MFS65551:MFS65552 MFS131087:MFS131088 MFS196623:MFS196624 MFS262159:MFS262160 MFS327695:MFS327696 MFS393231:MFS393232 MFS458767:MFS458768 MFS524303:MFS524304 MFS589839:MFS589840 MFS655375:MFS655376 MFS720911:MFS720912 MFS786447:MFS786448 MFS851983:MFS851984 MFS917519:MFS917520 MFS983055:MFS983056 MPN14:MPN19 MPN65533:MPN65550 MPN131069:MPN131086 MPN196605:MPN196622 MPN262141:MPN262158 MPN327677:MPN327694 MPN393213:MPN393230 MPN458749:MPN458766 MPN524285:MPN524302 MPN589821:MPN589838 MPN655357:MPN655374 MPN720893:MPN720910 MPN786429:MPN786446 MPN851965:MPN851982 MPN917501:MPN917518 MPN983037:MPN983054 MPO65551:MPO65552 MPO131087:MPO131088 MPO196623:MPO196624 MPO262159:MPO262160 MPO327695:MPO327696 MPO393231:MPO393232 MPO458767:MPO458768 MPO524303:MPO524304 MPO589839:MPO589840 MPO655375:MPO655376 MPO720911:MPO720912 MPO786447:MPO786448 MPO851983:MPO851984 MPO917519:MPO917520 MPO983055:MPO983056 MZJ14:MZJ19 MZJ65533:MZJ65550 MZJ131069:MZJ131086 MZJ196605:MZJ196622 MZJ262141:MZJ262158 MZJ327677:MZJ327694 MZJ393213:MZJ393230 MZJ458749:MZJ458766 MZJ524285:MZJ524302 MZJ589821:MZJ589838 MZJ655357:MZJ655374 MZJ720893:MZJ720910 MZJ786429:MZJ786446 MZJ851965:MZJ851982 MZJ917501:MZJ917518 MZJ983037:MZJ983054 MZK65551:MZK65552 MZK131087:MZK131088 MZK196623:MZK196624 MZK262159:MZK262160 MZK327695:MZK327696 MZK393231:MZK393232 MZK458767:MZK458768 MZK524303:MZK524304 MZK589839:MZK589840 MZK655375:MZK655376 MZK720911:MZK720912 MZK786447:MZK786448 MZK851983:MZK851984 MZK917519:MZK917520 MZK983055:MZK983056 NJF14:NJF19 NJF65533:NJF65550 NJF131069:NJF131086 NJF196605:NJF196622 NJF262141:NJF262158 NJF327677:NJF327694 NJF393213:NJF393230 NJF458749:NJF458766 NJF524285:NJF524302 NJF589821:NJF589838 NJF655357:NJF655374 NJF720893:NJF720910 NJF786429:NJF786446 NJF851965:NJF851982 NJF917501:NJF917518 NJF983037:NJF983054 NJG65551:NJG65552 NJG131087:NJG131088 NJG196623:NJG196624 NJG262159:NJG262160 NJG327695:NJG327696 NJG393231:NJG393232 NJG458767:NJG458768 NJG524303:NJG524304 NJG589839:NJG589840 NJG655375:NJG655376 NJG720911:NJG720912 NJG786447:NJG786448 NJG851983:NJG851984 NJG917519:NJG917520 NJG983055:NJG983056 NTB14:NTB19 NTB65533:NTB65550 NTB131069:NTB131086 NTB196605:NTB196622 NTB262141:NTB262158 NTB327677:NTB327694 NTB393213:NTB393230 NTB458749:NTB458766 NTB524285:NTB524302 NTB589821:NTB589838 NTB655357:NTB655374 NTB720893:NTB720910 NTB786429:NTB786446 NTB851965:NTB851982 NTB917501:NTB917518 NTB983037:NTB983054 NTC65551:NTC65552 NTC131087:NTC131088 NTC196623:NTC196624 NTC262159:NTC262160 NTC327695:NTC327696 NTC393231:NTC393232 NTC458767:NTC458768 NTC524303:NTC524304 NTC589839:NTC589840 NTC655375:NTC655376 NTC720911:NTC720912 NTC786447:NTC786448 NTC851983:NTC851984 NTC917519:NTC917520 NTC983055:NTC983056 OCX14:OCX19 OCX65533:OCX65550 OCX131069:OCX131086 OCX196605:OCX196622 OCX262141:OCX262158 OCX327677:OCX327694 OCX393213:OCX393230 OCX458749:OCX458766 OCX524285:OCX524302 OCX589821:OCX589838 OCX655357:OCX655374 OCX720893:OCX720910 OCX786429:OCX786446 OCX851965:OCX851982 OCX917501:OCX917518 OCX983037:OCX983054 OCY65551:OCY65552 OCY131087:OCY131088 OCY196623:OCY196624 OCY262159:OCY262160 OCY327695:OCY327696 OCY393231:OCY393232 OCY458767:OCY458768 OCY524303:OCY524304 OCY589839:OCY589840 OCY655375:OCY655376 OCY720911:OCY720912 OCY786447:OCY786448 OCY851983:OCY851984 OCY917519:OCY917520 OCY983055:OCY983056 OMT14:OMT19 OMT65533:OMT65550 OMT131069:OMT131086 OMT196605:OMT196622 OMT262141:OMT262158 OMT327677:OMT327694 OMT393213:OMT393230 OMT458749:OMT458766 OMT524285:OMT524302 OMT589821:OMT589838 OMT655357:OMT655374 OMT720893:OMT720910 OMT786429:OMT786446 OMT851965:OMT851982 OMT917501:OMT917518 OMT983037:OMT983054 OMU65551:OMU65552 OMU131087:OMU131088 OMU196623:OMU196624 OMU262159:OMU262160 OMU327695:OMU327696 OMU393231:OMU393232 OMU458767:OMU458768 OMU524303:OMU524304 OMU589839:OMU589840 OMU655375:OMU655376 OMU720911:OMU720912 OMU786447:OMU786448 OMU851983:OMU851984 OMU917519:OMU917520 OMU983055:OMU983056 OWP14:OWP19 OWP65533:OWP65550 OWP131069:OWP131086 OWP196605:OWP196622 OWP262141:OWP262158 OWP327677:OWP327694 OWP393213:OWP393230 OWP458749:OWP458766 OWP524285:OWP524302 OWP589821:OWP589838 OWP655357:OWP655374 OWP720893:OWP720910 OWP786429:OWP786446 OWP851965:OWP851982 OWP917501:OWP917518 OWP983037:OWP983054 OWQ65551:OWQ65552 OWQ131087:OWQ131088 OWQ196623:OWQ196624 OWQ262159:OWQ262160 OWQ327695:OWQ327696 OWQ393231:OWQ393232 OWQ458767:OWQ458768 OWQ524303:OWQ524304 OWQ589839:OWQ589840 OWQ655375:OWQ655376 OWQ720911:OWQ720912 OWQ786447:OWQ786448 OWQ851983:OWQ851984 OWQ917519:OWQ917520 OWQ983055:OWQ983056 PGL14:PGL19 PGL65533:PGL65550 PGL131069:PGL131086 PGL196605:PGL196622 PGL262141:PGL262158 PGL327677:PGL327694 PGL393213:PGL393230 PGL458749:PGL458766 PGL524285:PGL524302 PGL589821:PGL589838 PGL655357:PGL655374 PGL720893:PGL720910 PGL786429:PGL786446 PGL851965:PGL851982 PGL917501:PGL917518 PGL983037:PGL983054 PGM65551:PGM65552 PGM131087:PGM131088 PGM196623:PGM196624 PGM262159:PGM262160 PGM327695:PGM327696 PGM393231:PGM393232 PGM458767:PGM458768 PGM524303:PGM524304 PGM589839:PGM589840 PGM655375:PGM655376 PGM720911:PGM720912 PGM786447:PGM786448 PGM851983:PGM851984 PGM917519:PGM917520 PGM983055:PGM983056 PQH14:PQH19 PQH65533:PQH65550 PQH131069:PQH131086 PQH196605:PQH196622 PQH262141:PQH262158 PQH327677:PQH327694 PQH393213:PQH393230 PQH458749:PQH458766 PQH524285:PQH524302 PQH589821:PQH589838 PQH655357:PQH655374 PQH720893:PQH720910 PQH786429:PQH786446 PQH851965:PQH851982 PQH917501:PQH917518 PQH983037:PQH983054 PQI65551:PQI65552 PQI131087:PQI131088 PQI196623:PQI196624 PQI262159:PQI262160 PQI327695:PQI327696 PQI393231:PQI393232 PQI458767:PQI458768 PQI524303:PQI524304 PQI589839:PQI589840 PQI655375:PQI655376 PQI720911:PQI720912 PQI786447:PQI786448 PQI851983:PQI851984 PQI917519:PQI917520 PQI983055:PQI983056 QAD14:QAD19 QAD65533:QAD65550 QAD131069:QAD131086 QAD196605:QAD196622 QAD262141:QAD262158 QAD327677:QAD327694 QAD393213:QAD393230 QAD458749:QAD458766 QAD524285:QAD524302 QAD589821:QAD589838 QAD655357:QAD655374 QAD720893:QAD720910 QAD786429:QAD786446 QAD851965:QAD851982 QAD917501:QAD917518 QAD983037:QAD983054 QAE65551:QAE65552 QAE131087:QAE131088 QAE196623:QAE196624 QAE262159:QAE262160 QAE327695:QAE327696 QAE393231:QAE393232 QAE458767:QAE458768 QAE524303:QAE524304 QAE589839:QAE589840 QAE655375:QAE655376 QAE720911:QAE720912 QAE786447:QAE786448 QAE851983:QAE851984 QAE917519:QAE917520 QAE983055:QAE983056 QJZ14:QJZ19 QJZ65533:QJZ65550 QJZ131069:QJZ131086 QJZ196605:QJZ196622 QJZ262141:QJZ262158 QJZ327677:QJZ327694 QJZ393213:QJZ393230 QJZ458749:QJZ458766 QJZ524285:QJZ524302 QJZ589821:QJZ589838 QJZ655357:QJZ655374 QJZ720893:QJZ720910 QJZ786429:QJZ786446 QJZ851965:QJZ851982 QJZ917501:QJZ917518 QJZ983037:QJZ983054 QKA65551:QKA65552 QKA131087:QKA131088 QKA196623:QKA196624 QKA262159:QKA262160 QKA327695:QKA327696 QKA393231:QKA393232 QKA458767:QKA458768 QKA524303:QKA524304 QKA589839:QKA589840 QKA655375:QKA655376 QKA720911:QKA720912 QKA786447:QKA786448 QKA851983:QKA851984 QKA917519:QKA917520 QKA983055:QKA983056 QTV14:QTV19 QTV65533:QTV65550 QTV131069:QTV131086 QTV196605:QTV196622 QTV262141:QTV262158 QTV327677:QTV327694 QTV393213:QTV393230 QTV458749:QTV458766 QTV524285:QTV524302 QTV589821:QTV589838 QTV655357:QTV655374 QTV720893:QTV720910 QTV786429:QTV786446 QTV851965:QTV851982 QTV917501:QTV917518 QTV983037:QTV983054 QTW65551:QTW65552 QTW131087:QTW131088 QTW196623:QTW196624 QTW262159:QTW262160 QTW327695:QTW327696 QTW393231:QTW393232 QTW458767:QTW458768 QTW524303:QTW524304 QTW589839:QTW589840 QTW655375:QTW655376 QTW720911:QTW720912 QTW786447:QTW786448 QTW851983:QTW851984 QTW917519:QTW917520 QTW983055:QTW983056 RDR14:RDR19 RDR65533:RDR65550 RDR131069:RDR131086 RDR196605:RDR196622 RDR262141:RDR262158 RDR327677:RDR327694 RDR393213:RDR393230 RDR458749:RDR458766 RDR524285:RDR524302 RDR589821:RDR589838 RDR655357:RDR655374 RDR720893:RDR720910 RDR786429:RDR786446 RDR851965:RDR851982 RDR917501:RDR917518 RDR983037:RDR983054 RDS65551:RDS65552 RDS131087:RDS131088 RDS196623:RDS196624 RDS262159:RDS262160 RDS327695:RDS327696 RDS393231:RDS393232 RDS458767:RDS458768 RDS524303:RDS524304 RDS589839:RDS589840 RDS655375:RDS655376 RDS720911:RDS720912 RDS786447:RDS786448 RDS851983:RDS851984 RDS917519:RDS917520 RDS983055:RDS983056 RNN14:RNN19 RNN65533:RNN65550 RNN131069:RNN131086 RNN196605:RNN196622 RNN262141:RNN262158 RNN327677:RNN327694 RNN393213:RNN393230 RNN458749:RNN458766 RNN524285:RNN524302 RNN589821:RNN589838 RNN655357:RNN655374 RNN720893:RNN720910 RNN786429:RNN786446 RNN851965:RNN851982 RNN917501:RNN917518 RNN983037:RNN983054 RNO65551:RNO65552 RNO131087:RNO131088 RNO196623:RNO196624 RNO262159:RNO262160 RNO327695:RNO327696 RNO393231:RNO393232 RNO458767:RNO458768 RNO524303:RNO524304 RNO589839:RNO589840 RNO655375:RNO655376 RNO720911:RNO720912 RNO786447:RNO786448 RNO851983:RNO851984 RNO917519:RNO917520 RNO983055:RNO983056 RXJ14:RXJ19 RXJ65533:RXJ65550 RXJ131069:RXJ131086 RXJ196605:RXJ196622 RXJ262141:RXJ262158 RXJ327677:RXJ327694 RXJ393213:RXJ393230 RXJ458749:RXJ458766 RXJ524285:RXJ524302 RXJ589821:RXJ589838 RXJ655357:RXJ655374 RXJ720893:RXJ720910 RXJ786429:RXJ786446 RXJ851965:RXJ851982 RXJ917501:RXJ917518 RXJ983037:RXJ983054 RXK65551:RXK65552 RXK131087:RXK131088 RXK196623:RXK196624 RXK262159:RXK262160 RXK327695:RXK327696 RXK393231:RXK393232 RXK458767:RXK458768 RXK524303:RXK524304 RXK589839:RXK589840 RXK655375:RXK655376 RXK720911:RXK720912 RXK786447:RXK786448 RXK851983:RXK851984 RXK917519:RXK917520 RXK983055:RXK983056 SHF14:SHF19 SHF65533:SHF65550 SHF131069:SHF131086 SHF196605:SHF196622 SHF262141:SHF262158 SHF327677:SHF327694 SHF393213:SHF393230 SHF458749:SHF458766 SHF524285:SHF524302 SHF589821:SHF589838 SHF655357:SHF655374 SHF720893:SHF720910 SHF786429:SHF786446 SHF851965:SHF851982 SHF917501:SHF917518 SHF983037:SHF983054 SHG65551:SHG65552 SHG131087:SHG131088 SHG196623:SHG196624 SHG262159:SHG262160 SHG327695:SHG327696 SHG393231:SHG393232 SHG458767:SHG458768 SHG524303:SHG524304 SHG589839:SHG589840 SHG655375:SHG655376 SHG720911:SHG720912 SHG786447:SHG786448 SHG851983:SHG851984 SHG917519:SHG917520 SHG983055:SHG983056 SRB14:SRB19 SRB65533:SRB65550 SRB131069:SRB131086 SRB196605:SRB196622 SRB262141:SRB262158 SRB327677:SRB327694 SRB393213:SRB393230 SRB458749:SRB458766 SRB524285:SRB524302 SRB589821:SRB589838 SRB655357:SRB655374 SRB720893:SRB720910 SRB786429:SRB786446 SRB851965:SRB851982 SRB917501:SRB917518 SRB983037:SRB983054 SRC65551:SRC65552 SRC131087:SRC131088 SRC196623:SRC196624 SRC262159:SRC262160 SRC327695:SRC327696 SRC393231:SRC393232 SRC458767:SRC458768 SRC524303:SRC524304 SRC589839:SRC589840 SRC655375:SRC655376 SRC720911:SRC720912 SRC786447:SRC786448 SRC851983:SRC851984 SRC917519:SRC917520 SRC983055:SRC983056 TAX14:TAX19 TAX65533:TAX65550 TAX131069:TAX131086 TAX196605:TAX196622 TAX262141:TAX262158 TAX327677:TAX327694 TAX393213:TAX393230 TAX458749:TAX458766 TAX524285:TAX524302 TAX589821:TAX589838 TAX655357:TAX655374 TAX720893:TAX720910 TAX786429:TAX786446 TAX851965:TAX851982 TAX917501:TAX917518 TAX983037:TAX983054 TAY65551:TAY65552 TAY131087:TAY131088 TAY196623:TAY196624 TAY262159:TAY262160 TAY327695:TAY327696 TAY393231:TAY393232 TAY458767:TAY458768 TAY524303:TAY524304 TAY589839:TAY589840 TAY655375:TAY655376 TAY720911:TAY720912 TAY786447:TAY786448 TAY851983:TAY851984 TAY917519:TAY917520 TAY983055:TAY983056 TKT14:TKT19 TKT65533:TKT65550 TKT131069:TKT131086 TKT196605:TKT196622 TKT262141:TKT262158 TKT327677:TKT327694 TKT393213:TKT393230 TKT458749:TKT458766 TKT524285:TKT524302 TKT589821:TKT589838 TKT655357:TKT655374 TKT720893:TKT720910 TKT786429:TKT786446 TKT851965:TKT851982 TKT917501:TKT917518 TKT983037:TKT983054 TKU65551:TKU65552 TKU131087:TKU131088 TKU196623:TKU196624 TKU262159:TKU262160 TKU327695:TKU327696 TKU393231:TKU393232 TKU458767:TKU458768 TKU524303:TKU524304 TKU589839:TKU589840 TKU655375:TKU655376 TKU720911:TKU720912 TKU786447:TKU786448 TKU851983:TKU851984 TKU917519:TKU917520 TKU983055:TKU983056 TUP14:TUP19 TUP65533:TUP65550 TUP131069:TUP131086 TUP196605:TUP196622 TUP262141:TUP262158 TUP327677:TUP327694 TUP393213:TUP393230 TUP458749:TUP458766 TUP524285:TUP524302 TUP589821:TUP589838 TUP655357:TUP655374 TUP720893:TUP720910 TUP786429:TUP786446 TUP851965:TUP851982 TUP917501:TUP917518 TUP983037:TUP983054 TUQ65551:TUQ65552 TUQ131087:TUQ131088 TUQ196623:TUQ196624 TUQ262159:TUQ262160 TUQ327695:TUQ327696 TUQ393231:TUQ393232 TUQ458767:TUQ458768 TUQ524303:TUQ524304 TUQ589839:TUQ589840 TUQ655375:TUQ655376 TUQ720911:TUQ720912 TUQ786447:TUQ786448 TUQ851983:TUQ851984 TUQ917519:TUQ917520 TUQ983055:TUQ983056 UEL14:UEL19 UEL65533:UEL65550 UEL131069:UEL131086 UEL196605:UEL196622 UEL262141:UEL262158 UEL327677:UEL327694 UEL393213:UEL393230 UEL458749:UEL458766 UEL524285:UEL524302 UEL589821:UEL589838 UEL655357:UEL655374 UEL720893:UEL720910 UEL786429:UEL786446 UEL851965:UEL851982 UEL917501:UEL917518 UEL983037:UEL983054 UEM65551:UEM65552 UEM131087:UEM131088 UEM196623:UEM196624 UEM262159:UEM262160 UEM327695:UEM327696 UEM393231:UEM393232 UEM458767:UEM458768 UEM524303:UEM524304 UEM589839:UEM589840 UEM655375:UEM655376 UEM720911:UEM720912 UEM786447:UEM786448 UEM851983:UEM851984 UEM917519:UEM917520 UEM983055:UEM983056 UOH14:UOH19 UOH65533:UOH65550 UOH131069:UOH131086 UOH196605:UOH196622 UOH262141:UOH262158 UOH327677:UOH327694 UOH393213:UOH393230 UOH458749:UOH458766 UOH524285:UOH524302 UOH589821:UOH589838 UOH655357:UOH655374 UOH720893:UOH720910 UOH786429:UOH786446 UOH851965:UOH851982 UOH917501:UOH917518 UOH983037:UOH983054 UOI65551:UOI65552 UOI131087:UOI131088 UOI196623:UOI196624 UOI262159:UOI262160 UOI327695:UOI327696 UOI393231:UOI393232 UOI458767:UOI458768 UOI524303:UOI524304 UOI589839:UOI589840 UOI655375:UOI655376 UOI720911:UOI720912 UOI786447:UOI786448 UOI851983:UOI851984 UOI917519:UOI917520 UOI983055:UOI983056 UYD14:UYD19 UYD65533:UYD65550 UYD131069:UYD131086 UYD196605:UYD196622 UYD262141:UYD262158 UYD327677:UYD327694 UYD393213:UYD393230 UYD458749:UYD458766 UYD524285:UYD524302 UYD589821:UYD589838 UYD655357:UYD655374 UYD720893:UYD720910 UYD786429:UYD786446 UYD851965:UYD851982 UYD917501:UYD917518 UYD983037:UYD983054 UYE65551:UYE65552 UYE131087:UYE131088 UYE196623:UYE196624 UYE262159:UYE262160 UYE327695:UYE327696 UYE393231:UYE393232 UYE458767:UYE458768 UYE524303:UYE524304 UYE589839:UYE589840 UYE655375:UYE655376 UYE720911:UYE720912 UYE786447:UYE786448 UYE851983:UYE851984 UYE917519:UYE917520 UYE983055:UYE983056 VHZ14:VHZ19 VHZ65533:VHZ65550 VHZ131069:VHZ131086 VHZ196605:VHZ196622 VHZ262141:VHZ262158 VHZ327677:VHZ327694 VHZ393213:VHZ393230 VHZ458749:VHZ458766 VHZ524285:VHZ524302 VHZ589821:VHZ589838 VHZ655357:VHZ655374 VHZ720893:VHZ720910 VHZ786429:VHZ786446 VHZ851965:VHZ851982 VHZ917501:VHZ917518 VHZ983037:VHZ983054 VIA65551:VIA65552 VIA131087:VIA131088 VIA196623:VIA196624 VIA262159:VIA262160 VIA327695:VIA327696 VIA393231:VIA393232 VIA458767:VIA458768 VIA524303:VIA524304 VIA589839:VIA589840 VIA655375:VIA655376 VIA720911:VIA720912 VIA786447:VIA786448 VIA851983:VIA851984 VIA917519:VIA917520 VIA983055:VIA983056 VRV14:VRV19 VRV65533:VRV65550 VRV131069:VRV131086 VRV196605:VRV196622 VRV262141:VRV262158 VRV327677:VRV327694 VRV393213:VRV393230 VRV458749:VRV458766 VRV524285:VRV524302 VRV589821:VRV589838 VRV655357:VRV655374 VRV720893:VRV720910 VRV786429:VRV786446 VRV851965:VRV851982 VRV917501:VRV917518 VRV983037:VRV983054 VRW65551:VRW65552 VRW131087:VRW131088 VRW196623:VRW196624 VRW262159:VRW262160 VRW327695:VRW327696 VRW393231:VRW393232 VRW458767:VRW458768 VRW524303:VRW524304 VRW589839:VRW589840 VRW655375:VRW655376 VRW720911:VRW720912 VRW786447:VRW786448 VRW851983:VRW851984 VRW917519:VRW917520 VRW983055:VRW983056 WBR14:WBR19 WBR65533:WBR65550 WBR131069:WBR131086 WBR196605:WBR196622 WBR262141:WBR262158 WBR327677:WBR327694 WBR393213:WBR393230 WBR458749:WBR458766 WBR524285:WBR524302 WBR589821:WBR589838 WBR655357:WBR655374 WBR720893:WBR720910 WBR786429:WBR786446 WBR851965:WBR851982 WBR917501:WBR917518 WBR983037:WBR983054 WBS65551:WBS65552 WBS131087:WBS131088 WBS196623:WBS196624 WBS262159:WBS262160 WBS327695:WBS327696 WBS393231:WBS393232 WBS458767:WBS458768 WBS524303:WBS524304 WBS589839:WBS589840 WBS655375:WBS655376 WBS720911:WBS720912 WBS786447:WBS786448 WBS851983:WBS851984 WBS917519:WBS917520 WBS983055:WBS983056 WLN14:WLN19 WLN65533:WLN65550 WLN131069:WLN131086 WLN196605:WLN196622 WLN262141:WLN262158 WLN327677:WLN327694 WLN393213:WLN393230 WLN458749:WLN458766 WLN524285:WLN524302 WLN589821:WLN589838 WLN655357:WLN655374 WLN720893:WLN720910 WLN786429:WLN786446 WLN851965:WLN851982 WLN917501:WLN917518 WLN983037:WLN983054 WLO65551:WLO65552 WLO131087:WLO131088 WLO196623:WLO196624 WLO262159:WLO262160 WLO327695:WLO327696 WLO393231:WLO393232 WLO458767:WLO458768 WLO524303:WLO524304 WLO589839:WLO589840 WLO655375:WLO655376 WLO720911:WLO720912 WLO786447:WLO786448 WLO851983:WLO851984 WLO917519:WLO917520 WLO983055:WLO983056 WVJ14:WVJ19 WVJ65533:WVJ65550 WVJ131069:WVJ131086 WVJ196605:WVJ196622 WVJ262141:WVJ262158 WVJ327677:WVJ327694 WVJ393213:WVJ393230 WVJ458749:WVJ458766 WVJ524285:WVJ524302 WVJ589821:WVJ589838 WVJ655357:WVJ655374 WVJ720893:WVJ720910 WVJ786429:WVJ786446 WVJ851965:WVJ851982 WVJ917501:WVJ917518 WVJ983037:WVJ983054 WVK65551:WVK65552 WVK131087:WVK131088 WVK196623:WVK196624 WVK262159:WVK262160 WVK327695:WVK327696 WVK393231:WVK393232 WVK458767:WVK458768 WVK524303:WVK524304 WVK589839:WVK589840 WVK655375:WVK655376 WVK720911:WVK720912 WVK786447:WVK786448 WVK851983:WVK851984 WVK917519:WVK917520 WVK983055:WVK983056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2023-04-24T03:44:00Z</dcterms:created>
  <dcterms:modified xsi:type="dcterms:W3CDTF">2023-04-28T03:11:57Z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F59C008C11AD4C0091B3B59C2D5754D9</vt:lpwstr>
  </property>
  <property fmtid="{D5CDD505-2E9C-101B-9397-08002B2CF9AE}" pid="3" name="KSOProductBuildVer">
    <vt:lpwstr>2052-11.8.2.11813</vt:lpwstr>
  </property>
</Properties>
</file>